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айды" sheetId="1" r:id="rId4"/>
  </sheets>
  <definedNames/>
  <calcPr/>
</workbook>
</file>

<file path=xl/sharedStrings.xml><?xml version="1.0" encoding="utf-8"?>
<sst xmlns="http://schemas.openxmlformats.org/spreadsheetml/2006/main" count="3817" uniqueCount="223">
  <si>
    <t>Название</t>
  </si>
  <si>
    <t>Ссылка</t>
  </si>
  <si>
    <t>Показы</t>
  </si>
  <si>
    <t>https://t.me/inclient</t>
  </si>
  <si>
    <t>Бегин</t>
  </si>
  <si>
    <r>
      <rPr>
        <rFont val="Tahoma"/>
        <b/>
        <sz val="9.0"/>
      </rPr>
      <t xml:space="preserve">Присоединяйся к 4000+ подписчикам в Бегин, чтобы получать подборки по текстам каждую неделю - </t>
    </r>
    <r>
      <rPr>
        <rFont val="Tahoma"/>
        <b/>
        <color rgb="FF1155CC"/>
        <sz val="9.0"/>
        <u/>
      </rPr>
      <t>https://t.me/inclient</t>
    </r>
  </si>
  <si>
    <t>Гайды по сторителлингу</t>
  </si>
  <si>
    <t>Сторителлинг</t>
  </si>
  <si>
    <t>https://www.unisender.com/ru/glossary/chto-takoe-storitelling/#anchor-1</t>
  </si>
  <si>
    <t>Семеро детей и миллиардное состояние: как придуманный в декрете Wildberries сделал Татьяну Бакальчук самой богатой женщиной страны</t>
  </si>
  <si>
    <t>https://www.woman.ru/society/semero-detei-i-milliardnoe-sostoyanie-kak-pridumannyi-v-dekrete-wildberries-sdelal-tatyanu-bakalchuk-samoi-bogatoi-zhenshinoi-strany-id683611/?ysclid=loy7k7j0jw918288863</t>
  </si>
  <si>
    <t>Зачем рассказывать истории. 5 примеров успешного использования сторителлинга в бизнесе</t>
  </si>
  <si>
    <t>https://news.pressfeed.ru/5-primerov-storitellinga-v-biznese/</t>
  </si>
  <si>
    <t>Загадочные ящики Manbox, или почему сторителлинг продает</t>
  </si>
  <si>
    <t>https://vc.ru/life/542481-zagadochnye-yashiki-manbox-ili-pochemu-storitelling-prodaet</t>
  </si>
  <si>
    <t>Полный курс писательского мастерства от Алана Мура</t>
  </si>
  <si>
    <t>https://dtf.ru/u/1284-denis-starostin/1420423-polnyi-kurs-pisatelskogo-masterstva-ot-alana-mura</t>
  </si>
  <si>
    <t>Что такое сторителлинг, зачем он нужен и как написать хорошую историю</t>
  </si>
  <si>
    <t>https://kokoc.com/blog/chto-takoe-storitelling-prostymi-slovami</t>
  </si>
  <si>
    <t>6 наблюдений о хорошем сюжете для видеоигр</t>
  </si>
  <si>
    <t>https://habr.com/ru/companies/lightmap/articles/656031/</t>
  </si>
  <si>
    <t>Как стать инфоцыганом и зарабатывать миллионы: наглядное пособие</t>
  </si>
  <si>
    <t>https://vc.ru/hr/926742-kak-stat-infocyganom-i-zarabatyvat-milliony-naglyadnoe-posobie</t>
  </si>
  <si>
    <t>Как заговаривают глаза: сторителлинг в версии дизайнеров Ucraft</t>
  </si>
  <si>
    <t>https://habr.com/ru/specials/373451/</t>
  </si>
  <si>
    <t>Полный курс сторителлинга от Нила Геймана</t>
  </si>
  <si>
    <t>https://dtf.ru/u/1284-denis-starostin/1745339-polnyi-kurs-storitellinga-ot-nila-geimana</t>
  </si>
  <si>
    <t>Сторителлинг в каждый Instagram-аккаунт. Как превратить сторис в инструмент увлекательных рассказов о жизни и работе?</t>
  </si>
  <si>
    <t>https://vc.ru/social/335710-storitelling-v-kazhdyi-instagram-akkaunt-kak-prevratit-storis-v-instrument-uvlekatelnyh-rasskazov-o-zhizni-i-rabote</t>
  </si>
  <si>
    <t>Сторителлинг: 10 примеров использования</t>
  </si>
  <si>
    <t>https://pr-cy.ru/news/p/6310-storitelling-10-primerov-ispolzovaniya</t>
  </si>
  <si>
    <t>17 главных правил сторителлинга: как создавать истории</t>
  </si>
  <si>
    <t>https://dzen.ru/a/XkHB_D2v-kQqZ22H</t>
  </si>
  <si>
    <t>Что такое сторителлинг, или как рассказать интересную историю</t>
  </si>
  <si>
    <t>https://timeweb.com/ru/community/articles/chto-takoe-storitelling</t>
  </si>
  <si>
    <t>Сторителлинг в играх — работа не только для сценариста</t>
  </si>
  <si>
    <t>https://habr.com/ru/articles/493568/</t>
  </si>
  <si>
    <t>Вовлекающий сторителлинг для B2B</t>
  </si>
  <si>
    <t>https://habr.com/ru/companies/sendpulse/articles/297710/</t>
  </si>
  <si>
    <t>Как описывать кейсы, когда не знаешь о чем писать. 21 пункт</t>
  </si>
  <si>
    <t>https://vc.ru/marketing/862474-kak-opisyvat-keisy-kogda-ne-znaesh-o-chem-pisat-21-punkt</t>
  </si>
  <si>
    <t>Как создавать великие истории? Ультимативный гайд для сценаристов, блогеров и других профессий</t>
  </si>
  <si>
    <t>https://vc.ru/marketing/840557-kak-sozdavat-velikie-istorii-ultimativnyi-gaid-dlya-scenaristov-blogerov-i-drugih-professii</t>
  </si>
  <si>
    <t>Сделайте клиента героем: крутые примеры сторителлинга</t>
  </si>
  <si>
    <t>https://habr.com/ru/companies/altcraft/articles/742688/</t>
  </si>
  <si>
    <t>Шаблон спецификаций требований к интерактивному сторителлингу. Перевод</t>
  </si>
  <si>
    <t>https://dtf.ru/gamedev/2914869-shablon-specifikacii-trebovanii-k-interaktivnomu-storitellingu-perevod</t>
  </si>
  <si>
    <t>Делай сторителлинг и разговаривай: о том, как голос бренда влияет на восприятие продукта</t>
  </si>
  <si>
    <t>https://vc.ru/marketing/1298648-delai-storitelling-i-razgovarivai-o-tom-kak-golos-brenda-vliyaet-na-vospriyatie-produkta</t>
  </si>
  <si>
    <t>10 формул сторителлинга для ваших соцсетей, которые действительно работают</t>
  </si>
  <si>
    <t>https://vc.ru/social/1130913-10-formul-storitellinga-dlya-vashih-socsetei-kotorye-deistvitelno-rabotayut</t>
  </si>
  <si>
    <t>Сторителлинг — как рассказывать байки и получать за это деньги</t>
  </si>
  <si>
    <t>https://vc.ru/marketing/1578014-storitelling-kak-rasskazyvat-baiki-i-poluchat-za-eto-dengi</t>
  </si>
  <si>
    <t>Как сторителлинг помогает рассказывать о компании: простой пример</t>
  </si>
  <si>
    <t>https://habr.com/ru/articles/687390/</t>
  </si>
  <si>
    <t>«Вчера просила у мужа на помаду, сейчас зарабатываю 500 тыщ». Как писать не картонные истории, а нормальный сторителлинг</t>
  </si>
  <si>
    <t>https://vc.ru/marketing/632675-vchera-prosila-u-muzha-na-pomadu-seichas-zarabatyvayu-500-tysh-kak-pisat-ne-kartonnye-istorii-a-normalnyi-storitelling</t>
  </si>
  <si>
    <t>Путь Героя и Метод 5W: Как создавать истории и привлекать клиентов</t>
  </si>
  <si>
    <t>https://vc.ru/story/758694-put-geroya-i-metod-5w-kak-sozdavat-istorii-i-privlekat-klientov</t>
  </si>
  <si>
    <t>Метод StoryBrand: сторителлинг, основанный на драматургии, или как рассказать о своей компании, бренде, продуктах</t>
  </si>
  <si>
    <t>https://vc.ru/marketing/997850-metod-storybrand-storitelling-osnovannyi-na-dramaturgii-ili-kak-rasskazat-o-svoei-kompanii-brende-produktah</t>
  </si>
  <si>
    <t>Руководство по написанию спецификаций требований к интерактивному сторителлингу. Перевод</t>
  </si>
  <si>
    <t>https://dtf.ru/gamedev/2902945-rukovodstvo-po-napisaniyu-specifikacii-trebovanii-k-interaktivnomu-storitellingu-perevod</t>
  </si>
  <si>
    <t>6 потрясающих примеров использования сторителлинга в создании истории компании</t>
  </si>
  <si>
    <t>https://dzen.ru/a/W5pnaesECwCpkGGB</t>
  </si>
  <si>
    <t>Как написать сторителлинг для ваших соцсетей по методике "Путь героя". Пошаговая инструкция + пример</t>
  </si>
  <si>
    <t>https://vc.ru/social/1085045-kak-napisat-storitelling-dlya-vashih-socsetei-po-metodike-put-geroya-poshagovaya-instrukciya-primer</t>
  </si>
  <si>
    <t>Сторителлинг: примеры, советы и идеи для разных ниш</t>
  </si>
  <si>
    <t>https://sendpulse.com/ru/blog/storytelling</t>
  </si>
  <si>
    <t>https://novruslit.ru/сторителлинг/</t>
  </si>
  <si>
    <t>Сторителлинг в рекламе: шесть сюжетов, которые привлекут внимание к продукту и выбьют слезу</t>
  </si>
  <si>
    <t>https://theoryandpractice.ru/videos/1432-storitelling-v-reklame-shest-syuzhetov-kotorye-privlekut-vnimanie-k-produktu-i-vybyut-slezu</t>
  </si>
  <si>
    <t>Шесть форматов визуального сторителлинга для результативной коммуникации с вашей аудиторией</t>
  </si>
  <si>
    <t>https://navika.pro/kontentmarketing/posts/shest-formatov-vizualnogo-storitellinga-dlya-rezultativnoj-kommunikacii-s-vashej-auditoriej</t>
  </si>
  <si>
    <t>11 формул сторителлинга для успешного маркетинга в социальных сетях</t>
  </si>
  <si>
    <t>https://event.ru/news/11-formul-storitellinga-dlya-uspeshnogo-marketinga-v-sotsialnyih-setyah/</t>
  </si>
  <si>
    <t>Техники и примеры сторителлинга для интернет-магазина</t>
  </si>
  <si>
    <t>https://www.insales.ru/blogs/university/storitelling-v-internet-magazine</t>
  </si>
  <si>
    <t>Email и сторителлинг. Как сильные истории помогают делать бизнес
Как рассказывать истории в рассылках</t>
  </si>
  <si>
    <t>https://www.unisender.com/ru/blog/email-storytelling/</t>
  </si>
  <si>
    <t>Сторителлинг: 7 формул продающего текста</t>
  </si>
  <si>
    <t>https://osintsev.su/blog/storytelling/</t>
  </si>
  <si>
    <t>Архетипы брендов</t>
  </si>
  <si>
    <t>https://zg-brand.ru/statiy/strategiya-pozicionirovanie/arhetipy_brendov/</t>
  </si>
  <si>
    <t>Производственная драма. Сторителлинг нужен не всем компаниям</t>
  </si>
  <si>
    <t>https://www.forbes.ru/karera-i-svoy-biznes/368237-proizvodstvennaya-drama-storitelling-nuzhen-ne-vsem-kompaniyam</t>
  </si>
  <si>
    <t>Что такое кейс-стори и как с его помощью продавать товары и услуги</t>
  </si>
  <si>
    <t>https://itiriy.ru/blog/chto-takoe-case-story-i-kak-s-ego-pomoshchyu-prodavat-tovary-i-uslugi/</t>
  </si>
  <si>
    <t>Drama Queen: как OpenAI использовала элементы драматургии в своих недавних релизах</t>
  </si>
  <si>
    <t>https://www.forbes.ru/mneniya/527785-drama-queen-kak-openai-ispol-zovala-elementy-dramaturgii-v-svoih-nedavnih-relizah</t>
  </si>
  <si>
    <t>Сторителлинг на службе бизнеса: техники и примеры</t>
  </si>
  <si>
    <t>https://smmplanner.com/blog/storitiellingh-na-sluzhbie-bizniesa-tiekhniki-i-primiery/</t>
  </si>
  <si>
    <t>Сторителлинг для продвижения бизнеса: примеры и способы использования</t>
  </si>
  <si>
    <t>https://yulize.com/storitelling-dlya-prodvizheniya-biznesa-primery-i-sposoby-ispolzovaniya/</t>
  </si>
  <si>
    <t>Сторителлинг: как писать цепляющие истории</t>
  </si>
  <si>
    <t>https://eddu.io/blog/storitelling</t>
  </si>
  <si>
    <t>Сторителлинг для продвижения бизнеса: полный гайд с примерами</t>
  </si>
  <si>
    <t>https://www.expert-content.ru/kak_ispolzovat_storitelling_v_biznese</t>
  </si>
  <si>
    <t>Сторителлинг — искусство рассказывания историй. Советы по ведению подкаста</t>
  </si>
  <si>
    <t>https://blog.mann-ivanov-ferber.ru/2020/11/26/storitelling-iskusstvo-rasskazyvaniya-istorij-sovety-po-vedeniyu-podkasta/</t>
  </si>
  <si>
    <t>Что такое сторителлинг и зачем он нужен. Объясняем простыми словами</t>
  </si>
  <si>
    <t>https://secretmag.ru/enciklopediya/storytelling.htm</t>
  </si>
  <si>
    <t>9 архетипических сюжетов для сторителлинга</t>
  </si>
  <si>
    <t>https://www.unisender.com/ru/blog/arhetipichnye-syuzhety-v-storitellinge/</t>
  </si>
  <si>
    <t>Что такое сторителлинг и как его использовать в иллюстрации</t>
  </si>
  <si>
    <t>https://practicum.yandex.ru/blog/chto-takoe-storitelling-i-ego-zadachi/</t>
  </si>
  <si>
    <t>Сторителлинг: как составить рассказ, который продает</t>
  </si>
  <si>
    <t>https://getcompass.ru/blog/posts/storitelling</t>
  </si>
  <si>
    <t>Иностранные гайды</t>
  </si>
  <si>
    <t>The Power of Storytelling: How We Got 300% More People To Read Our Content</t>
  </si>
  <si>
    <t>https://buffer.com/resources/power-of-story/</t>
  </si>
  <si>
    <t>How to Write a Story from Start to Finish</t>
  </si>
  <si>
    <t>https://www.wikihow.com/Write-a-Good-Story</t>
  </si>
  <si>
    <t>The Power Of Storytelling In Modern Marketing</t>
  </si>
  <si>
    <t>https://www.forbes.com/councils/forbescommunicationscouncil/2024/08/05/the-power-of-storytelling-in-modern-marketing/</t>
  </si>
  <si>
    <t>12 Top storytelling marketing examples: how brands tell stories</t>
  </si>
  <si>
    <t>https://www.askattest.com/blog/articles/12-top-storytelling-marketing-examples</t>
  </si>
  <si>
    <t>How to Tell Imaginative Stories to Captivate Your Target Audience</t>
  </si>
  <si>
    <t>https://blog.hubspot.com/marketing/storytelling</t>
  </si>
  <si>
    <t>Storytelling in Content Marketing The Ultimate Toolkit</t>
  </si>
  <si>
    <t>https://nytlicensing.com/latest/marketing/storytelling-content-marketing/</t>
  </si>
  <si>
    <t>Why Storytelling in Marketing Builds Stronger Customer Connections</t>
  </si>
  <si>
    <t>https://mailchimp.com/resources/storytelling-in-marketing/</t>
  </si>
  <si>
    <t>Brand Storytelling: The Definitive 2024 Guide (with Examples)</t>
  </si>
  <si>
    <t>https://www.semrush.com/blog/definitive-guide-to-brand-storytelling/</t>
  </si>
  <si>
    <t>Business Storytelling 101: The Definitive Guide with Examples</t>
  </si>
  <si>
    <t>https://www.semrush.com/contentshake/content-marketing-blog/storytelling/</t>
  </si>
  <si>
    <t>5 Effective Business Storytelling Strategies (With Examples)</t>
  </si>
  <si>
    <t>https://www.wordtune.com/blog/business-storytelling</t>
  </si>
  <si>
    <t>The Power of Business Storytelling: Hear Ideas From 9 Experts</t>
  </si>
  <si>
    <t>https://piktochart.com/blog/power-business-storytelling/</t>
  </si>
  <si>
    <t xml:space="preserve">Видео по сторителлингу </t>
  </si>
  <si>
    <t>Эндрю Стантон: Как создать захватывающую историю</t>
  </si>
  <si>
    <t>https://youtu.be/KxDwieKpawg</t>
  </si>
  <si>
    <t>Как смешно рассказывать истории. 3 приема Кевина Харта</t>
  </si>
  <si>
    <t>https://youtu.be/_Bs_ARAHB-I</t>
  </si>
  <si>
    <t>Магическая наука сторителлинга / #ТЕДсаммари</t>
  </si>
  <si>
    <t>https://www.youtube.com/watch?v=vOh6rjqlWhU</t>
  </si>
  <si>
    <t>Умение рассказывать истории. Сторителлинг</t>
  </si>
  <si>
    <t>https://www.youtube.com/watch?v=-O-TDq5FrSU</t>
  </si>
  <si>
    <t>Сторителлинг / Структура хорошей истории</t>
  </si>
  <si>
    <t>https://youtu.be/w75JlA4vHE8</t>
  </si>
  <si>
    <t>Продающий сторителлинг в соцсетях</t>
  </si>
  <si>
    <t>https://youtu.be/oLoRSb7HwvA</t>
  </si>
  <si>
    <t>СТОРИТЕЛЛИНГ - что это за техника, примеры и правила</t>
  </si>
  <si>
    <t>https://www.youtube.com/watch?v=wD_h-IJkG24</t>
  </si>
  <si>
    <t>Как писать сценарий: «сторителлинг» Роберта Макки — примеры вирусных историй и обзор «Сториномики»</t>
  </si>
  <si>
    <t>https://youtu.be/GZZl3f0ntOE</t>
  </si>
  <si>
    <t>Как рассказывать ИНТЕРЕСНЫЕ ИСТОРИИ в ваших видео на YouTube? Что такое СТОРИТЕЛЛИНГ?</t>
  </si>
  <si>
    <t>https://youtu.be/lO7lmuhdXOk</t>
  </si>
  <si>
    <t>Как рассказывать истории | Сторителлинг от стендаперов</t>
  </si>
  <si>
    <t>https://youtu.be/wlaYA3trsC8</t>
  </si>
  <si>
    <t>Иностранные видео</t>
  </si>
  <si>
    <t>The magical science of storytelling | David JP Phillips | TEDxStockholm</t>
  </si>
  <si>
    <t>https://youtu.be/Nj-hdQMa3uA</t>
  </si>
  <si>
    <t>The four-letter code to selling anything | Derek Thompson | TEDxBinghamtonUniversity</t>
  </si>
  <si>
    <t>https://www.youtube.com/watch?v=6pY7EjqD3QA</t>
  </si>
  <si>
    <t>The Art Of Funny Storytelling</t>
  </si>
  <si>
    <t>https://youtu.be/vn_L4OPU_rg</t>
  </si>
  <si>
    <t>Visual Storytelling 101</t>
  </si>
  <si>
    <t>https://youtu.be/iWQQgZh9EyE</t>
  </si>
  <si>
    <t>Dan Harmon Story Circle: 8 Proven Steps to Better Stories</t>
  </si>
  <si>
    <t>https://youtu.be/-XGUVkOmPTA</t>
  </si>
  <si>
    <t>How Starbucks Became a $100B Success Story | Howard Schultz | From Poor Boy To Billionaire</t>
  </si>
  <si>
    <t>https://youtu.be/i9UYbJ2xMTI</t>
  </si>
  <si>
    <t>How to write a story | John Dufresne | TEDxFIU</t>
  </si>
  <si>
    <t>https://youtu.be/urJDbQl5W0I</t>
  </si>
  <si>
    <t>The mystery of storytelling: Julian Friedmann at TEDxEaling</t>
  </si>
  <si>
    <t>https://youtu.be/al3-Kl4BDUQ</t>
  </si>
  <si>
    <t>How To Become A Master Storyteller</t>
  </si>
  <si>
    <t>https://youtu.be/t5Z-Q1bg1tU</t>
  </si>
  <si>
    <t>How To Master The Art of Storytelling</t>
  </si>
  <si>
    <t>https://youtu.be/_7W3aAz21qk</t>
  </si>
  <si>
    <t>Seven Keys to Good Storytelling | Josh Campbell | TEDxMemphis</t>
  </si>
  <si>
    <t>https://youtu.be/iV0M5l5KhnE</t>
  </si>
  <si>
    <t>Give me 9min, and I'll improve your storytelling skills by 176%</t>
  </si>
  <si>
    <t>https://youtu.be/hNuAv-42jzY</t>
  </si>
  <si>
    <t>The power of storytelling | Andrea Gibbs | TEDxPerth</t>
  </si>
  <si>
    <t>https://youtu.be/sh1-9xMZIfQ</t>
  </si>
  <si>
    <t>Why storytelling matters | Garr Reynolds | TEDxKyoto</t>
  </si>
  <si>
    <t>https://youtu.be/YbV3b-l1sZs</t>
  </si>
  <si>
    <t>Business Storytelling Made Easy | Kelly Parker | TEDxBalchStreet</t>
  </si>
  <si>
    <t>https://youtu.be/WKIZ0bicfFw</t>
  </si>
  <si>
    <t>How to Master the Art of YouTube Storytelling</t>
  </si>
  <si>
    <t>https://youtu.be/MGj23Vfliso</t>
  </si>
  <si>
    <t>How Leaders Tell Stories | Majeed Mogharreban | TEDxSunValley</t>
  </si>
  <si>
    <t>https://youtu.be/yDTcAeSTXOs</t>
  </si>
  <si>
    <t>Marketing Storytelling: How to Craft Stories That Sell And Build Your Brand</t>
  </si>
  <si>
    <t>https://www.youtube.com/watch?v=guMfpGwZrZc</t>
  </si>
  <si>
    <t>Как писать тексты, чтобы тебя читали</t>
  </si>
  <si>
    <t>Как писать статьи</t>
  </si>
  <si>
    <t>https://timeweb.com/ru/community/articles/kak-pisat-stati</t>
  </si>
  <si>
    <t>Ремесло писателя. Как научиться писать?</t>
  </si>
  <si>
    <t>https://habr.com/ru/articles/152137/</t>
  </si>
  <si>
    <t>Ускоряем понимание коммерческого или технического текста: как перестать бояться писать просто</t>
  </si>
  <si>
    <t>https://habr.com/ru/companies/mosigra/articles/199092/</t>
  </si>
  <si>
    <t>Кровь и бетон. Как не надо писать</t>
  </si>
  <si>
    <t>https://habr.com/ru/companies/bar/articles/683450/</t>
  </si>
  <si>
    <t>Как перестать писать бесполезные статьи</t>
  </si>
  <si>
    <t>https://vc.ru/molyanov/674293-kak-perestat-pisat-bespoleznye-stati</t>
  </si>
  <si>
    <t>Как бесплатно продвигать бизнес с помощью контента: 5 рабочих методов</t>
  </si>
  <si>
    <t>https://vc.ru/life/1230400-kak-besplatno-prodvigat-biznes-s-pomoshyu-kontenta-5-rabochih-metodov</t>
  </si>
  <si>
    <t>От пролога к эпилогу: 7 этапов развития сюжета</t>
  </si>
  <si>
    <t>https://dzen.ru/a/XTS6boCHnQCyQo9p</t>
  </si>
  <si>
    <t>Как писать, чтобы тебя читали</t>
  </si>
  <si>
    <t>https://habr.com/ru/companies/habr/articles/596015/</t>
  </si>
  <si>
    <t>Как написать отличную статью и завоевать умы</t>
  </si>
  <si>
    <t>https://habr.com/ru/articles/44098/</t>
  </si>
  <si>
    <t>12 архетипов персонажей (Карл Юнг), которые помогут вашему сценарию стать великим</t>
  </si>
  <si>
    <t>https://dzen.ru/a/X2Qr4736dF1A9Nsb</t>
  </si>
  <si>
    <t>Как написать рассказ, чтобы не выглядеть второгодником</t>
  </si>
  <si>
    <t>https://akulizm.ru/akulapera/5-kak-napisat-rasskaz-chtoby-ne-vygljadet-vtorogodnikom.html</t>
  </si>
  <si>
    <t>Как стать писателем: руководство для новичков</t>
  </si>
  <si>
    <t>https://dtf.ru/flood/2294310-kak-stat-pisatelem-rukovodstvo-dlya-novichkov</t>
  </si>
  <si>
    <t>Поговорим об экспозиции</t>
  </si>
  <si>
    <t>https://dzen.ru/a/XcHV7qrUNgCt2RVK</t>
  </si>
  <si>
    <t>Как писать статьи для поисковиков</t>
  </si>
  <si>
    <t>https://vc.ru/media/347912-kak-pisat-stati-dlya-poiskovikov</t>
  </si>
  <si>
    <t>«Наш блог не продает — ты уволена»: как я пошла работать редактором и допустила все возможные ошибки</t>
  </si>
  <si>
    <t>https://vc.ru/marketing/642256-nash-blog-ne-prodaet-ty-uvolena-kak-ya-poshla-rabotat-redaktorom-i-dopustila-vse-vozmozhnye-oshibki</t>
  </si>
  <si>
    <t>Развязка в литературном произведении</t>
  </si>
  <si>
    <t>http://liter-rm.ru/razvyazka-v-literaturnom-proizvedenii.html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</si>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</sst>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u/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u/>
      <sz val="9.0"/>
      <color rgb="FF1155CC"/>
      <name val="Tahoma"/>
    </font>
    <font>
      <u/>
      <sz val="9.0"/>
      <color rgb="FF1155CC"/>
      <name val="Tahoma"/>
    </font>
    <font>
      <u/>
      <sz val="9.0"/>
      <color rgb="FF0000FF"/>
      <name val="Tahoma"/>
    </font>
    <font>
      <u/>
      <sz val="9.0"/>
      <color rgb="FF0000FF"/>
      <name val="Tahoma"/>
    </font>
    <font>
      <b/>
      <u/>
      <sz val="9.0"/>
      <color rgb="FF0000FF"/>
      <name val="Tahoma"/>
    </font>
    <font>
      <u/>
      <sz val="9.0"/>
      <color rgb="FFFFFFFF"/>
      <name val="Tahoma"/>
    </font>
    <font>
      <u/>
      <sz val="9.0"/>
      <color rgb="FFFFFFFF"/>
      <name val="Tahoma"/>
    </font>
    <font>
      <u/>
      <sz val="9.0"/>
      <color rgb="FFFFFFFF"/>
      <name val="Tahoma"/>
    </font>
  </fonts>
  <fills count="14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  <fill>
      <patternFill patternType="solid">
        <fgColor rgb="FF57BB8A"/>
        <bgColor rgb="FF57BB8A"/>
      </patternFill>
    </fill>
    <fill>
      <patternFill patternType="solid">
        <fgColor rgb="FFAFDFC7"/>
        <bgColor rgb="FFAFDFC7"/>
      </patternFill>
    </fill>
    <fill>
      <patternFill patternType="solid">
        <fgColor rgb="FFEBF7F1"/>
        <bgColor rgb="FFEBF7F1"/>
      </patternFill>
    </fill>
    <fill>
      <patternFill patternType="solid">
        <fgColor rgb="FFF2FAF6"/>
        <bgColor rgb="FFF2FAF6"/>
      </patternFill>
    </fill>
    <fill>
      <patternFill patternType="solid">
        <fgColor rgb="FFF5FBF8"/>
        <bgColor rgb="FFF5FBF8"/>
      </patternFill>
    </fill>
    <fill>
      <patternFill patternType="solid">
        <fgColor rgb="FFF6FCF9"/>
        <bgColor rgb="FFF6FCF9"/>
      </patternFill>
    </fill>
    <fill>
      <patternFill patternType="solid">
        <fgColor rgb="FFFCFEFD"/>
        <bgColor rgb="FFFCFEFD"/>
      </patternFill>
    </fill>
  </fills>
  <borders count="9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3" xfId="0" applyAlignment="1" applyBorder="1" applyFont="1" applyNumberFormat="1">
      <alignment horizontal="center" readingOrder="0" shrinkToFit="0" vertical="center" wrapText="1"/>
    </xf>
    <xf borderId="0" fillId="3" fontId="2" numFmtId="0" xfId="0" applyAlignment="1" applyFill="1" applyFont="1">
      <alignment horizontal="center" vertical="center"/>
    </xf>
    <xf borderId="0" fillId="3" fontId="3" numFmtId="0" xfId="0" applyAlignment="1" applyFont="1">
      <alignment horizontal="center" readingOrder="0" vertical="center"/>
    </xf>
    <xf borderId="0" fillId="3" fontId="2" numFmtId="0" xfId="0" applyAlignment="1" applyFont="1">
      <alignment horizontal="center" readingOrder="0" vertical="center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4" fillId="3" fontId="5" numFmtId="0" xfId="0" applyBorder="1" applyFont="1"/>
    <xf borderId="0" fillId="0" fontId="6" numFmtId="0" xfId="0" applyAlignment="1" applyFont="1">
      <alignment vertical="center"/>
    </xf>
    <xf borderId="5" fillId="5" fontId="7" numFmtId="0" xfId="0" applyAlignment="1" applyBorder="1" applyFill="1" applyFont="1">
      <alignment horizontal="center" readingOrder="0" shrinkToFit="0" vertical="center" wrapText="1"/>
    </xf>
    <xf borderId="6" fillId="6" fontId="5" numFmtId="0" xfId="0" applyBorder="1" applyFill="1" applyFont="1"/>
    <xf borderId="7" fillId="6" fontId="5" numFmtId="0" xfId="0" applyBorder="1" applyFont="1"/>
    <xf borderId="1" fillId="3" fontId="7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horizontal="left" readingOrder="0" shrinkToFit="0" vertical="center" wrapText="1"/>
    </xf>
    <xf borderId="1" fillId="3" fontId="6" numFmtId="3" xfId="0" applyAlignment="1" applyBorder="1" applyFont="1" applyNumberFormat="1">
      <alignment horizontal="center" readingOrder="0" shrinkToFit="0" vertical="center" wrapText="1"/>
    </xf>
    <xf borderId="1" fillId="3" fontId="7" numFmtId="0" xfId="0" applyAlignment="1" applyBorder="1" applyFont="1">
      <alignment readingOrder="0" shrinkToFit="0" vertical="center" wrapText="1"/>
    </xf>
    <xf borderId="1" fillId="3" fontId="9" numFmtId="0" xfId="0" applyAlignment="1" applyBorder="1" applyFont="1">
      <alignment readingOrder="0" shrinkToFit="0" vertical="center" wrapText="1"/>
    </xf>
    <xf borderId="1" fillId="3" fontId="10" numFmtId="0" xfId="0" applyAlignment="1" applyBorder="1" applyFont="1">
      <alignment horizontal="left" readingOrder="0" shrinkToFit="0" vertical="center" wrapText="1"/>
    </xf>
    <xf borderId="1" fillId="3" fontId="6" numFmtId="3" xfId="0" applyAlignment="1" applyBorder="1" applyFont="1" applyNumberFormat="1">
      <alignment horizontal="center" readingOrder="0" shrinkToFit="0" vertical="center" wrapText="1"/>
    </xf>
    <xf borderId="1" fillId="3" fontId="6" numFmtId="3" xfId="0" applyAlignment="1" applyBorder="1" applyFont="1" applyNumberFormat="1">
      <alignment horizontal="center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0" fillId="3" fontId="2" numFmtId="0" xfId="0" applyAlignment="1" applyFont="1">
      <alignment horizontal="center" readingOrder="0" vertical="center"/>
    </xf>
    <xf borderId="6" fillId="3" fontId="5" numFmtId="0" xfId="0" applyBorder="1" applyFont="1"/>
    <xf borderId="7" fillId="3" fontId="5" numFmtId="0" xfId="0" applyBorder="1" applyFont="1"/>
    <xf borderId="1" fillId="3" fontId="7" numFmtId="0" xfId="0" applyAlignment="1" applyBorder="1" applyFont="1">
      <alignment horizontal="left" readingOrder="0" shrinkToFit="0" vertical="center" wrapText="1"/>
    </xf>
    <xf borderId="6" fillId="0" fontId="5" numFmtId="0" xfId="0" applyBorder="1" applyFont="1"/>
    <xf borderId="7" fillId="0" fontId="5" numFmtId="0" xfId="0" applyBorder="1" applyFont="1"/>
    <xf borderId="1" fillId="3" fontId="7" numFmtId="0" xfId="0" applyAlignment="1" applyBorder="1" applyFont="1">
      <alignment shrinkToFit="0" vertical="center" wrapText="1"/>
    </xf>
    <xf borderId="1" fillId="3" fontId="11" numFmtId="0" xfId="0" applyAlignment="1" applyBorder="1" applyFont="1">
      <alignment shrinkToFit="0" vertical="center" wrapText="1"/>
    </xf>
    <xf borderId="1" fillId="7" fontId="6" numFmtId="3" xfId="0" applyAlignment="1" applyBorder="1" applyFill="1" applyFont="1" applyNumberFormat="1">
      <alignment horizontal="center" shrinkToFit="0" vertical="center" wrapText="1"/>
    </xf>
    <xf borderId="1" fillId="8" fontId="6" numFmtId="3" xfId="0" applyAlignment="1" applyBorder="1" applyFill="1" applyFont="1" applyNumberFormat="1">
      <alignment horizontal="center" shrinkToFit="0" vertical="center" wrapText="1"/>
    </xf>
    <xf borderId="1" fillId="9" fontId="6" numFmtId="3" xfId="0" applyAlignment="1" applyBorder="1" applyFill="1" applyFont="1" applyNumberFormat="1">
      <alignment horizontal="center" shrinkToFit="0" vertical="center" wrapText="1"/>
    </xf>
    <xf borderId="1" fillId="10" fontId="6" numFmtId="3" xfId="0" applyAlignment="1" applyBorder="1" applyFill="1" applyFont="1" applyNumberFormat="1">
      <alignment horizontal="center" shrinkToFit="0" vertical="center" wrapText="1"/>
    </xf>
    <xf borderId="1" fillId="11" fontId="6" numFmtId="3" xfId="0" applyAlignment="1" applyBorder="1" applyFill="1" applyFont="1" applyNumberFormat="1">
      <alignment horizontal="center" shrinkToFit="0" vertical="center" wrapText="1"/>
    </xf>
    <xf borderId="8" fillId="3" fontId="7" numFmtId="0" xfId="0" applyAlignment="1" applyBorder="1" applyFont="1">
      <alignment shrinkToFit="0" vertical="center" wrapText="1"/>
    </xf>
    <xf borderId="8" fillId="3" fontId="12" numFmtId="0" xfId="0" applyAlignment="1" applyBorder="1" applyFont="1">
      <alignment shrinkToFit="0" vertical="center" wrapText="1"/>
    </xf>
    <xf borderId="8" fillId="12" fontId="6" numFmtId="3" xfId="0" applyAlignment="1" applyBorder="1" applyFill="1" applyFont="1" applyNumberFormat="1">
      <alignment horizontal="center" shrinkToFit="0" vertical="center" wrapText="1"/>
    </xf>
    <xf borderId="8" fillId="3" fontId="7" numFmtId="0" xfId="0" applyAlignment="1" applyBorder="1" applyFont="1">
      <alignment readingOrder="0" shrinkToFit="0" vertical="center" wrapText="1"/>
    </xf>
    <xf borderId="8" fillId="3" fontId="13" numFmtId="0" xfId="0" applyAlignment="1" applyBorder="1" applyFont="1">
      <alignment horizontal="left" readingOrder="0" shrinkToFit="0" vertical="center" wrapText="1"/>
    </xf>
    <xf borderId="8" fillId="3" fontId="6" numFmtId="3" xfId="0" applyAlignment="1" applyBorder="1" applyFont="1" applyNumberFormat="1">
      <alignment horizontal="center" readingOrder="0" shrinkToFit="0" vertical="center" wrapText="1"/>
    </xf>
    <xf borderId="8" fillId="3" fontId="7" numFmtId="0" xfId="0" applyAlignment="1" applyBorder="1" applyFont="1">
      <alignment readingOrder="0" shrinkToFit="0" vertical="center" wrapText="1"/>
    </xf>
    <xf borderId="8" fillId="3" fontId="14" numFmtId="0" xfId="0" applyAlignment="1" applyBorder="1" applyFont="1">
      <alignment horizontal="left" readingOrder="0" shrinkToFit="0" vertical="center" wrapText="1"/>
    </xf>
    <xf borderId="8" fillId="13" fontId="6" numFmtId="3" xfId="0" applyAlignment="1" applyBorder="1" applyFill="1" applyFont="1" applyNumberFormat="1">
      <alignment horizontal="center" shrinkToFit="0" vertical="center" wrapText="1"/>
    </xf>
    <xf borderId="8" fillId="3" fontId="6" numFmtId="3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0" fillId="0" fontId="15" numFmtId="0" xfId="0" applyAlignment="1" applyFont="1">
      <alignment readingOrder="0" shrinkToFit="0" vertical="center" wrapText="1"/>
    </xf>
    <xf borderId="0" fillId="3" fontId="16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3" fontId="17" numFmtId="3" xfId="0" applyAlignment="1" applyFont="1" applyNumberFormat="1">
      <alignment horizontal="center"/>
    </xf>
    <xf borderId="0" fillId="3" fontId="18" numFmtId="0" xfId="0" applyAlignment="1" applyFont="1">
      <alignment horizontal="center"/>
    </xf>
    <xf borderId="0" fillId="3" fontId="2" numFmtId="0" xfId="0" applyAlignment="1" applyFont="1">
      <alignment horizont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AFAFA"/>
          <bgColor rgb="FFFAFAFA"/>
        </patternFill>
      </fill>
      <border/>
    </dxf>
  </dxfs>
  <tableStyles count="1">
    <tableStyle count="2" pivot="0" name="Гайды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08:C115" displayName="Table_1" name="Table_1" id="1">
  <tableColumns count="3">
    <tableColumn name="Column1" id="1"/>
    <tableColumn name="Column2" id="2"/>
    <tableColumn name="Column3" id="3"/>
  </tableColumns>
  <tableStyleInfo name="Гайды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t.me/inclient" TargetMode="External"/><Relationship Id="rId391" Type="http://schemas.openxmlformats.org/officeDocument/2006/relationships/hyperlink" Target="https://t.me/inclient" TargetMode="External"/><Relationship Id="rId390" Type="http://schemas.openxmlformats.org/officeDocument/2006/relationships/hyperlink" Target="https://t.me/inclient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385" Type="http://schemas.openxmlformats.org/officeDocument/2006/relationships/hyperlink" Target="https://t.me/inclient" TargetMode="External"/><Relationship Id="rId384" Type="http://schemas.openxmlformats.org/officeDocument/2006/relationships/hyperlink" Target="https://t.me/inclient" TargetMode="External"/><Relationship Id="rId383" Type="http://schemas.openxmlformats.org/officeDocument/2006/relationships/hyperlink" Target="https://theoryandpractice.ru/videos/1432-storitelling-v-reklame-shest-syuzhetov-kotorye-privlekut-vnimanie-k-produktu-i-vybyut-slezu" TargetMode="External"/><Relationship Id="rId382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389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388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38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386" Type="http://schemas.openxmlformats.org/officeDocument/2006/relationships/hyperlink" Target="https://t.me/inclient" TargetMode="External"/><Relationship Id="rId381" Type="http://schemas.openxmlformats.org/officeDocument/2006/relationships/hyperlink" Target="https://t.me/inclient" TargetMode="External"/><Relationship Id="rId380" Type="http://schemas.openxmlformats.org/officeDocument/2006/relationships/hyperlink" Target="https://t.me/inclient" TargetMode="External"/><Relationship Id="rId379" Type="http://schemas.openxmlformats.org/officeDocument/2006/relationships/hyperlink" Target="https://t.me/inclient" TargetMode="External"/><Relationship Id="rId374" Type="http://schemas.openxmlformats.org/officeDocument/2006/relationships/hyperlink" Target="https://t.me/inclient" TargetMode="External"/><Relationship Id="rId373" Type="http://schemas.openxmlformats.org/officeDocument/2006/relationships/hyperlink" Target="https://t.me/inclient" TargetMode="External"/><Relationship Id="rId372" Type="http://schemas.openxmlformats.org/officeDocument/2006/relationships/hyperlink" Target="https://t.me/inclient" TargetMode="External"/><Relationship Id="rId371" Type="http://schemas.openxmlformats.org/officeDocument/2006/relationships/hyperlink" Target="https://t.me/inclient" TargetMode="External"/><Relationship Id="rId378" Type="http://schemas.openxmlformats.org/officeDocument/2006/relationships/hyperlink" Target="https://t.me/inclient" TargetMode="External"/><Relationship Id="rId377" Type="http://schemas.openxmlformats.org/officeDocument/2006/relationships/hyperlink" Target="https://t.me/inclient" TargetMode="External"/><Relationship Id="rId376" Type="http://schemas.openxmlformats.org/officeDocument/2006/relationships/hyperlink" Target="https://t.me/inclient" TargetMode="External"/><Relationship Id="rId375" Type="http://schemas.openxmlformats.org/officeDocument/2006/relationships/hyperlink" Target="https://t.me/inclient" TargetMode="External"/><Relationship Id="rId396" Type="http://schemas.openxmlformats.org/officeDocument/2006/relationships/hyperlink" Target="https://t.me/inclient" TargetMode="External"/><Relationship Id="rId395" Type="http://schemas.openxmlformats.org/officeDocument/2006/relationships/hyperlink" Target="https://t.me/inclient" TargetMode="External"/><Relationship Id="rId394" Type="http://schemas.openxmlformats.org/officeDocument/2006/relationships/hyperlink" Target="https://navika.pro/kontentmarketing/posts/shest-formatov-vizualnogo-storitellinga-dlya-rezultativnoj-kommunikacii-s-vashej-auditoriej" TargetMode="External"/><Relationship Id="rId393" Type="http://schemas.openxmlformats.org/officeDocument/2006/relationships/hyperlink" Target="https://t.me/inclient" TargetMode="External"/><Relationship Id="rId399" Type="http://schemas.openxmlformats.org/officeDocument/2006/relationships/hyperlink" Target="https://t.me/inclient" TargetMode="External"/><Relationship Id="rId398" Type="http://schemas.openxmlformats.org/officeDocument/2006/relationships/hyperlink" Target="https://t.me/inclient" TargetMode="External"/><Relationship Id="rId397" Type="http://schemas.openxmlformats.org/officeDocument/2006/relationships/hyperlink" Target="https://t.me/inclient" TargetMode="External"/><Relationship Id="rId1730" Type="http://schemas.openxmlformats.org/officeDocument/2006/relationships/hyperlink" Target="https://t.me/inclient" TargetMode="External"/><Relationship Id="rId1731" Type="http://schemas.openxmlformats.org/officeDocument/2006/relationships/hyperlink" Target="https://t.me/inclient" TargetMode="External"/><Relationship Id="rId1732" Type="http://schemas.openxmlformats.org/officeDocument/2006/relationships/hyperlink" Target="https://t.me/inclient" TargetMode="External"/><Relationship Id="rId1733" Type="http://schemas.openxmlformats.org/officeDocument/2006/relationships/hyperlink" Target="https://t.me/inclient" TargetMode="External"/><Relationship Id="rId1734" Type="http://schemas.openxmlformats.org/officeDocument/2006/relationships/hyperlink" Target="https://t.me/inclient" TargetMode="External"/><Relationship Id="rId1735" Type="http://schemas.openxmlformats.org/officeDocument/2006/relationships/hyperlink" Target="https://t.me/inclient" TargetMode="External"/><Relationship Id="rId1736" Type="http://schemas.openxmlformats.org/officeDocument/2006/relationships/hyperlink" Target="https://t.me/inclient" TargetMode="External"/><Relationship Id="rId1737" Type="http://schemas.openxmlformats.org/officeDocument/2006/relationships/hyperlink" Target="https://t.me/inclient" TargetMode="External"/><Relationship Id="rId1738" Type="http://schemas.openxmlformats.org/officeDocument/2006/relationships/hyperlink" Target="https://t.me/inclient" TargetMode="External"/><Relationship Id="rId1739" Type="http://schemas.openxmlformats.org/officeDocument/2006/relationships/hyperlink" Target="https://t.me/inclient" TargetMode="External"/><Relationship Id="rId1720" Type="http://schemas.openxmlformats.org/officeDocument/2006/relationships/hyperlink" Target="https://t.me/inclient" TargetMode="External"/><Relationship Id="rId1721" Type="http://schemas.openxmlformats.org/officeDocument/2006/relationships/hyperlink" Target="https://t.me/inclient" TargetMode="External"/><Relationship Id="rId1722" Type="http://schemas.openxmlformats.org/officeDocument/2006/relationships/hyperlink" Target="https://t.me/inclient" TargetMode="External"/><Relationship Id="rId1723" Type="http://schemas.openxmlformats.org/officeDocument/2006/relationships/hyperlink" Target="https://t.me/inclient" TargetMode="External"/><Relationship Id="rId1724" Type="http://schemas.openxmlformats.org/officeDocument/2006/relationships/hyperlink" Target="https://t.me/inclient" TargetMode="External"/><Relationship Id="rId1725" Type="http://schemas.openxmlformats.org/officeDocument/2006/relationships/hyperlink" Target="https://t.me/inclient" TargetMode="External"/><Relationship Id="rId1726" Type="http://schemas.openxmlformats.org/officeDocument/2006/relationships/hyperlink" Target="https://t.me/inclient" TargetMode="External"/><Relationship Id="rId1727" Type="http://schemas.openxmlformats.org/officeDocument/2006/relationships/hyperlink" Target="https://t.me/inclient" TargetMode="External"/><Relationship Id="rId1728" Type="http://schemas.openxmlformats.org/officeDocument/2006/relationships/hyperlink" Target="https://t.me/inclient" TargetMode="External"/><Relationship Id="rId1729" Type="http://schemas.openxmlformats.org/officeDocument/2006/relationships/hyperlink" Target="https://t.me/inclient" TargetMode="External"/><Relationship Id="rId1752" Type="http://schemas.openxmlformats.org/officeDocument/2006/relationships/hyperlink" Target="https://t.me/inclient" TargetMode="External"/><Relationship Id="rId1753" Type="http://schemas.openxmlformats.org/officeDocument/2006/relationships/hyperlink" Target="https://t.me/inclient" TargetMode="External"/><Relationship Id="rId1754" Type="http://schemas.openxmlformats.org/officeDocument/2006/relationships/hyperlink" Target="https://t.me/inclient" TargetMode="External"/><Relationship Id="rId1755" Type="http://schemas.openxmlformats.org/officeDocument/2006/relationships/hyperlink" Target="https://t.me/inclient" TargetMode="External"/><Relationship Id="rId1756" Type="http://schemas.openxmlformats.org/officeDocument/2006/relationships/hyperlink" Target="https://t.me/inclient" TargetMode="External"/><Relationship Id="rId1757" Type="http://schemas.openxmlformats.org/officeDocument/2006/relationships/hyperlink" Target="https://t.me/inclient" TargetMode="External"/><Relationship Id="rId1758" Type="http://schemas.openxmlformats.org/officeDocument/2006/relationships/hyperlink" Target="https://t.me/inclient" TargetMode="External"/><Relationship Id="rId1759" Type="http://schemas.openxmlformats.org/officeDocument/2006/relationships/hyperlink" Target="https://t.me/inclient" TargetMode="External"/><Relationship Id="rId808" Type="http://schemas.openxmlformats.org/officeDocument/2006/relationships/hyperlink" Target="https://t.me/inclient" TargetMode="External"/><Relationship Id="rId807" Type="http://schemas.openxmlformats.org/officeDocument/2006/relationships/hyperlink" Target="https://youtu.be/t5Z-Q1bg1tU" TargetMode="External"/><Relationship Id="rId806" Type="http://schemas.openxmlformats.org/officeDocument/2006/relationships/hyperlink" Target="https://t.me/inclient" TargetMode="External"/><Relationship Id="rId805" Type="http://schemas.openxmlformats.org/officeDocument/2006/relationships/hyperlink" Target="https://t.me/inclient" TargetMode="External"/><Relationship Id="rId809" Type="http://schemas.openxmlformats.org/officeDocument/2006/relationships/hyperlink" Target="https://t.me/inclient" TargetMode="External"/><Relationship Id="rId800" Type="http://schemas.openxmlformats.org/officeDocument/2006/relationships/hyperlink" Target="https://youtu.be/al3-Kl4BDUQ" TargetMode="External"/><Relationship Id="rId804" Type="http://schemas.openxmlformats.org/officeDocument/2006/relationships/hyperlink" Target="https://t.me/inclient" TargetMode="External"/><Relationship Id="rId803" Type="http://schemas.openxmlformats.org/officeDocument/2006/relationships/hyperlink" Target="https://t.me/inclient" TargetMode="External"/><Relationship Id="rId802" Type="http://schemas.openxmlformats.org/officeDocument/2006/relationships/hyperlink" Target="https://t.me/inclient" TargetMode="External"/><Relationship Id="rId801" Type="http://schemas.openxmlformats.org/officeDocument/2006/relationships/hyperlink" Target="https://t.me/inclient" TargetMode="External"/><Relationship Id="rId1750" Type="http://schemas.openxmlformats.org/officeDocument/2006/relationships/hyperlink" Target="https://t.me/inclient" TargetMode="External"/><Relationship Id="rId1751" Type="http://schemas.openxmlformats.org/officeDocument/2006/relationships/hyperlink" Target="https://t.me/inclient" TargetMode="External"/><Relationship Id="rId1741" Type="http://schemas.openxmlformats.org/officeDocument/2006/relationships/hyperlink" Target="https://t.me/inclient" TargetMode="External"/><Relationship Id="rId1742" Type="http://schemas.openxmlformats.org/officeDocument/2006/relationships/hyperlink" Target="https://t.me/inclient" TargetMode="External"/><Relationship Id="rId1743" Type="http://schemas.openxmlformats.org/officeDocument/2006/relationships/hyperlink" Target="https://t.me/inclient" TargetMode="External"/><Relationship Id="rId1744" Type="http://schemas.openxmlformats.org/officeDocument/2006/relationships/hyperlink" Target="https://t.me/inclient" TargetMode="External"/><Relationship Id="rId1745" Type="http://schemas.openxmlformats.org/officeDocument/2006/relationships/hyperlink" Target="https://t.me/inclient" TargetMode="External"/><Relationship Id="rId1746" Type="http://schemas.openxmlformats.org/officeDocument/2006/relationships/hyperlink" Target="https://t.me/inclient" TargetMode="External"/><Relationship Id="rId1747" Type="http://schemas.openxmlformats.org/officeDocument/2006/relationships/hyperlink" Target="https://t.me/inclient" TargetMode="External"/><Relationship Id="rId1748" Type="http://schemas.openxmlformats.org/officeDocument/2006/relationships/hyperlink" Target="https://t.me/inclient" TargetMode="External"/><Relationship Id="rId1749" Type="http://schemas.openxmlformats.org/officeDocument/2006/relationships/hyperlink" Target="https://t.me/inclient" TargetMode="External"/><Relationship Id="rId1740" Type="http://schemas.openxmlformats.org/officeDocument/2006/relationships/hyperlink" Target="https://t.me/inclient" TargetMode="External"/><Relationship Id="rId1710" Type="http://schemas.openxmlformats.org/officeDocument/2006/relationships/hyperlink" Target="https://t.me/inclient" TargetMode="External"/><Relationship Id="rId1711" Type="http://schemas.openxmlformats.org/officeDocument/2006/relationships/hyperlink" Target="https://t.me/inclient" TargetMode="External"/><Relationship Id="rId1712" Type="http://schemas.openxmlformats.org/officeDocument/2006/relationships/hyperlink" Target="https://t.me/inclient" TargetMode="External"/><Relationship Id="rId1713" Type="http://schemas.openxmlformats.org/officeDocument/2006/relationships/hyperlink" Target="https://t.me/inclient" TargetMode="External"/><Relationship Id="rId1714" Type="http://schemas.openxmlformats.org/officeDocument/2006/relationships/hyperlink" Target="https://t.me/inclient" TargetMode="External"/><Relationship Id="rId1715" Type="http://schemas.openxmlformats.org/officeDocument/2006/relationships/hyperlink" Target="https://t.me/inclient" TargetMode="External"/><Relationship Id="rId1716" Type="http://schemas.openxmlformats.org/officeDocument/2006/relationships/hyperlink" Target="https://t.me/inclient" TargetMode="External"/><Relationship Id="rId1717" Type="http://schemas.openxmlformats.org/officeDocument/2006/relationships/hyperlink" Target="https://t.me/inclient" TargetMode="External"/><Relationship Id="rId1718" Type="http://schemas.openxmlformats.org/officeDocument/2006/relationships/hyperlink" Target="https://t.me/inclient" TargetMode="External"/><Relationship Id="rId1719" Type="http://schemas.openxmlformats.org/officeDocument/2006/relationships/hyperlink" Target="https://t.me/inclient" TargetMode="External"/><Relationship Id="rId1700" Type="http://schemas.openxmlformats.org/officeDocument/2006/relationships/hyperlink" Target="https://t.me/inclient" TargetMode="External"/><Relationship Id="rId1701" Type="http://schemas.openxmlformats.org/officeDocument/2006/relationships/hyperlink" Target="https://t.me/inclient" TargetMode="External"/><Relationship Id="rId1702" Type="http://schemas.openxmlformats.org/officeDocument/2006/relationships/hyperlink" Target="https://t.me/inclient" TargetMode="External"/><Relationship Id="rId1703" Type="http://schemas.openxmlformats.org/officeDocument/2006/relationships/hyperlink" Target="https://t.me/inclient" TargetMode="External"/><Relationship Id="rId1704" Type="http://schemas.openxmlformats.org/officeDocument/2006/relationships/hyperlink" Target="https://t.me/inclient" TargetMode="External"/><Relationship Id="rId1705" Type="http://schemas.openxmlformats.org/officeDocument/2006/relationships/hyperlink" Target="https://t.me/inclient" TargetMode="External"/><Relationship Id="rId1706" Type="http://schemas.openxmlformats.org/officeDocument/2006/relationships/hyperlink" Target="https://t.me/inclient" TargetMode="External"/><Relationship Id="rId1707" Type="http://schemas.openxmlformats.org/officeDocument/2006/relationships/hyperlink" Target="https://t.me/inclient" TargetMode="External"/><Relationship Id="rId1708" Type="http://schemas.openxmlformats.org/officeDocument/2006/relationships/hyperlink" Target="https://t.me/inclient" TargetMode="External"/><Relationship Id="rId1709" Type="http://schemas.openxmlformats.org/officeDocument/2006/relationships/hyperlink" Target="https://t.me/inclient" TargetMode="External"/><Relationship Id="rId40" Type="http://schemas.openxmlformats.org/officeDocument/2006/relationships/hyperlink" Target="https://t.me/inclient" TargetMode="External"/><Relationship Id="rId1334" Type="http://schemas.openxmlformats.org/officeDocument/2006/relationships/hyperlink" Target="https://t.me/inclient" TargetMode="External"/><Relationship Id="rId1335" Type="http://schemas.openxmlformats.org/officeDocument/2006/relationships/hyperlink" Target="https://t.me/inclient" TargetMode="External"/><Relationship Id="rId42" Type="http://schemas.openxmlformats.org/officeDocument/2006/relationships/hyperlink" Target="https://t.me/inclient" TargetMode="External"/><Relationship Id="rId1336" Type="http://schemas.openxmlformats.org/officeDocument/2006/relationships/hyperlink" Target="https://t.me/inclient" TargetMode="External"/><Relationship Id="rId41" Type="http://schemas.openxmlformats.org/officeDocument/2006/relationships/hyperlink" Target="https://t.me/inclient" TargetMode="External"/><Relationship Id="rId1337" Type="http://schemas.openxmlformats.org/officeDocument/2006/relationships/hyperlink" Target="https://t.me/inclient" TargetMode="External"/><Relationship Id="rId44" Type="http://schemas.openxmlformats.org/officeDocument/2006/relationships/hyperlink" Target="https://t.me/inclient" TargetMode="External"/><Relationship Id="rId1338" Type="http://schemas.openxmlformats.org/officeDocument/2006/relationships/hyperlink" Target="https://t.me/inclient" TargetMode="External"/><Relationship Id="rId43" Type="http://schemas.openxmlformats.org/officeDocument/2006/relationships/hyperlink" Target="https://www.woman.ru/society/semero-detei-i-milliardnoe-sostoyanie-kak-pridumannyi-v-dekrete-wildberries-sdelal-tatyanu-bakalchuk-samoi-bogatoi-zhenshinoi-strany-id683611/?ysclid=loy7k7j0jw918288863" TargetMode="External"/><Relationship Id="rId1339" Type="http://schemas.openxmlformats.org/officeDocument/2006/relationships/hyperlink" Target="https://t.me/inclient" TargetMode="External"/><Relationship Id="rId46" Type="http://schemas.openxmlformats.org/officeDocument/2006/relationships/hyperlink" Target="https://t.me/inclient" TargetMode="External"/><Relationship Id="rId45" Type="http://schemas.openxmlformats.org/officeDocument/2006/relationships/hyperlink" Target="https://t.me/inclient" TargetMode="External"/><Relationship Id="rId745" Type="http://schemas.openxmlformats.org/officeDocument/2006/relationships/hyperlink" Target="https://t.me/inclient" TargetMode="External"/><Relationship Id="rId744" Type="http://schemas.openxmlformats.org/officeDocument/2006/relationships/hyperlink" Target="https://t.me/inclient" TargetMode="External"/><Relationship Id="rId743" Type="http://schemas.openxmlformats.org/officeDocument/2006/relationships/hyperlink" Target="https://t.me/inclient" TargetMode="External"/><Relationship Id="rId742" Type="http://schemas.openxmlformats.org/officeDocument/2006/relationships/hyperlink" Target="https://t.me/inclient" TargetMode="External"/><Relationship Id="rId749" Type="http://schemas.openxmlformats.org/officeDocument/2006/relationships/hyperlink" Target="https://t.me/inclient" TargetMode="External"/><Relationship Id="rId748" Type="http://schemas.openxmlformats.org/officeDocument/2006/relationships/hyperlink" Target="https://t.me/inclient" TargetMode="External"/><Relationship Id="rId747" Type="http://schemas.openxmlformats.org/officeDocument/2006/relationships/hyperlink" Target="https://t.me/inclient" TargetMode="External"/><Relationship Id="rId746" Type="http://schemas.openxmlformats.org/officeDocument/2006/relationships/hyperlink" Target="https://t.me/inclient" TargetMode="External"/><Relationship Id="rId48" Type="http://schemas.openxmlformats.org/officeDocument/2006/relationships/hyperlink" Target="https://t.me/inclient" TargetMode="External"/><Relationship Id="rId47" Type="http://schemas.openxmlformats.org/officeDocument/2006/relationships/hyperlink" Target="https://t.me/inclient" TargetMode="External"/><Relationship Id="rId49" Type="http://schemas.openxmlformats.org/officeDocument/2006/relationships/hyperlink" Target="https://t.me/inclient" TargetMode="External"/><Relationship Id="rId741" Type="http://schemas.openxmlformats.org/officeDocument/2006/relationships/hyperlink" Target="https://t.me/inclient" TargetMode="External"/><Relationship Id="rId1330" Type="http://schemas.openxmlformats.org/officeDocument/2006/relationships/hyperlink" Target="https://t.me/inclient" TargetMode="External"/><Relationship Id="rId740" Type="http://schemas.openxmlformats.org/officeDocument/2006/relationships/hyperlink" Target="https://t.me/inclient" TargetMode="External"/><Relationship Id="rId1331" Type="http://schemas.openxmlformats.org/officeDocument/2006/relationships/hyperlink" Target="https://t.me/inclient" TargetMode="External"/><Relationship Id="rId1332" Type="http://schemas.openxmlformats.org/officeDocument/2006/relationships/hyperlink" Target="https://t.me/inclient" TargetMode="External"/><Relationship Id="rId1333" Type="http://schemas.openxmlformats.org/officeDocument/2006/relationships/hyperlink" Target="https://t.me/inclient" TargetMode="External"/><Relationship Id="rId1323" Type="http://schemas.openxmlformats.org/officeDocument/2006/relationships/hyperlink" Target="https://t.me/inclient" TargetMode="External"/><Relationship Id="rId1324" Type="http://schemas.openxmlformats.org/officeDocument/2006/relationships/hyperlink" Target="https://t.me/inclient" TargetMode="External"/><Relationship Id="rId31" Type="http://schemas.openxmlformats.org/officeDocument/2006/relationships/hyperlink" Target="https://t.me/inclient" TargetMode="External"/><Relationship Id="rId1325" Type="http://schemas.openxmlformats.org/officeDocument/2006/relationships/hyperlink" Target="https://t.me/inclient" TargetMode="External"/><Relationship Id="rId30" Type="http://schemas.openxmlformats.org/officeDocument/2006/relationships/hyperlink" Target="https://t.me/inclient" TargetMode="External"/><Relationship Id="rId1326" Type="http://schemas.openxmlformats.org/officeDocument/2006/relationships/hyperlink" Target="https://t.me/inclient" TargetMode="External"/><Relationship Id="rId33" Type="http://schemas.openxmlformats.org/officeDocument/2006/relationships/hyperlink" Target="https://t.me/inclient" TargetMode="External"/><Relationship Id="rId1327" Type="http://schemas.openxmlformats.org/officeDocument/2006/relationships/hyperlink" Target="https://t.me/inclient" TargetMode="External"/><Relationship Id="rId32" Type="http://schemas.openxmlformats.org/officeDocument/2006/relationships/hyperlink" Target="https://www.unisender.com/ru/glossary/chto-takoe-storitelling/" TargetMode="External"/><Relationship Id="rId1328" Type="http://schemas.openxmlformats.org/officeDocument/2006/relationships/hyperlink" Target="https://t.me/inclient" TargetMode="External"/><Relationship Id="rId35" Type="http://schemas.openxmlformats.org/officeDocument/2006/relationships/hyperlink" Target="https://t.me/inclient" TargetMode="External"/><Relationship Id="rId1329" Type="http://schemas.openxmlformats.org/officeDocument/2006/relationships/hyperlink" Target="https://t.me/inclient" TargetMode="External"/><Relationship Id="rId34" Type="http://schemas.openxmlformats.org/officeDocument/2006/relationships/hyperlink" Target="https://t.me/inclient" TargetMode="External"/><Relationship Id="rId739" Type="http://schemas.openxmlformats.org/officeDocument/2006/relationships/hyperlink" Target="https://t.me/inclient" TargetMode="External"/><Relationship Id="rId734" Type="http://schemas.openxmlformats.org/officeDocument/2006/relationships/hyperlink" Target="https://t.me/inclient" TargetMode="External"/><Relationship Id="rId733" Type="http://schemas.openxmlformats.org/officeDocument/2006/relationships/hyperlink" Target="https://t.me/inclient" TargetMode="External"/><Relationship Id="rId732" Type="http://schemas.openxmlformats.org/officeDocument/2006/relationships/hyperlink" Target="https://t.me/inclient" TargetMode="External"/><Relationship Id="rId731" Type="http://schemas.openxmlformats.org/officeDocument/2006/relationships/hyperlink" Target="https://youtu.be/lO7lmuhdXOk" TargetMode="External"/><Relationship Id="rId738" Type="http://schemas.openxmlformats.org/officeDocument/2006/relationships/hyperlink" Target="https://youtu.be/wlaYA3trsC8" TargetMode="External"/><Relationship Id="rId737" Type="http://schemas.openxmlformats.org/officeDocument/2006/relationships/hyperlink" Target="https://t.me/inclient" TargetMode="External"/><Relationship Id="rId736" Type="http://schemas.openxmlformats.org/officeDocument/2006/relationships/hyperlink" Target="https://t.me/inclient" TargetMode="External"/><Relationship Id="rId735" Type="http://schemas.openxmlformats.org/officeDocument/2006/relationships/hyperlink" Target="https://t.me/inclient" TargetMode="External"/><Relationship Id="rId37" Type="http://schemas.openxmlformats.org/officeDocument/2006/relationships/hyperlink" Target="https://t.me/inclient" TargetMode="External"/><Relationship Id="rId36" Type="http://schemas.openxmlformats.org/officeDocument/2006/relationships/hyperlink" Target="https://t.me/inclient" TargetMode="External"/><Relationship Id="rId39" Type="http://schemas.openxmlformats.org/officeDocument/2006/relationships/hyperlink" Target="https://t.me/inclient" TargetMode="External"/><Relationship Id="rId38" Type="http://schemas.openxmlformats.org/officeDocument/2006/relationships/hyperlink" Target="https://t.me/inclient" TargetMode="External"/><Relationship Id="rId730" Type="http://schemas.openxmlformats.org/officeDocument/2006/relationships/hyperlink" Target="https://t.me/inclient" TargetMode="External"/><Relationship Id="rId1320" Type="http://schemas.openxmlformats.org/officeDocument/2006/relationships/hyperlink" Target="https://t.me/inclient" TargetMode="External"/><Relationship Id="rId1321" Type="http://schemas.openxmlformats.org/officeDocument/2006/relationships/hyperlink" Target="https://t.me/inclient" TargetMode="External"/><Relationship Id="rId1322" Type="http://schemas.openxmlformats.org/officeDocument/2006/relationships/hyperlink" Target="https://t.me/inclient" TargetMode="External"/><Relationship Id="rId1356" Type="http://schemas.openxmlformats.org/officeDocument/2006/relationships/hyperlink" Target="https://t.me/inclient" TargetMode="External"/><Relationship Id="rId1357" Type="http://schemas.openxmlformats.org/officeDocument/2006/relationships/hyperlink" Target="https://t.me/inclient" TargetMode="External"/><Relationship Id="rId20" Type="http://schemas.openxmlformats.org/officeDocument/2006/relationships/hyperlink" Target="https://t.me/inclient" TargetMode="External"/><Relationship Id="rId1358" Type="http://schemas.openxmlformats.org/officeDocument/2006/relationships/hyperlink" Target="https://t.me/inclient" TargetMode="External"/><Relationship Id="rId1359" Type="http://schemas.openxmlformats.org/officeDocument/2006/relationships/hyperlink" Target="https://t.me/inclient" TargetMode="External"/><Relationship Id="rId22" Type="http://schemas.openxmlformats.org/officeDocument/2006/relationships/hyperlink" Target="https://t.me/inclient" TargetMode="External"/><Relationship Id="rId21" Type="http://schemas.openxmlformats.org/officeDocument/2006/relationships/hyperlink" Target="https://t.me/inclient" TargetMode="External"/><Relationship Id="rId24" Type="http://schemas.openxmlformats.org/officeDocument/2006/relationships/hyperlink" Target="https://t.me/inclient" TargetMode="External"/><Relationship Id="rId23" Type="http://schemas.openxmlformats.org/officeDocument/2006/relationships/hyperlink" Target="https://t.me/inclient" TargetMode="External"/><Relationship Id="rId767" Type="http://schemas.openxmlformats.org/officeDocument/2006/relationships/hyperlink" Target="https://t.me/inclient" TargetMode="External"/><Relationship Id="rId766" Type="http://schemas.openxmlformats.org/officeDocument/2006/relationships/hyperlink" Target="https://t.me/inclient" TargetMode="External"/><Relationship Id="rId765" Type="http://schemas.openxmlformats.org/officeDocument/2006/relationships/hyperlink" Target="https://youtu.be/vn_L4OPU_rg" TargetMode="External"/><Relationship Id="rId764" Type="http://schemas.openxmlformats.org/officeDocument/2006/relationships/hyperlink" Target="https://t.me/inclient" TargetMode="External"/><Relationship Id="rId769" Type="http://schemas.openxmlformats.org/officeDocument/2006/relationships/hyperlink" Target="https://t.me/inclient" TargetMode="External"/><Relationship Id="rId768" Type="http://schemas.openxmlformats.org/officeDocument/2006/relationships/hyperlink" Target="https://t.me/inclient" TargetMode="External"/><Relationship Id="rId26" Type="http://schemas.openxmlformats.org/officeDocument/2006/relationships/hyperlink" Target="https://t.me/inclient" TargetMode="External"/><Relationship Id="rId25" Type="http://schemas.openxmlformats.org/officeDocument/2006/relationships/hyperlink" Target="https://t.me/inclient" TargetMode="External"/><Relationship Id="rId28" Type="http://schemas.openxmlformats.org/officeDocument/2006/relationships/hyperlink" Target="https://t.me/inclient" TargetMode="External"/><Relationship Id="rId1350" Type="http://schemas.openxmlformats.org/officeDocument/2006/relationships/hyperlink" Target="https://t.me/inclient" TargetMode="External"/><Relationship Id="rId27" Type="http://schemas.openxmlformats.org/officeDocument/2006/relationships/hyperlink" Target="https://t.me/inclient" TargetMode="External"/><Relationship Id="rId1351" Type="http://schemas.openxmlformats.org/officeDocument/2006/relationships/hyperlink" Target="https://t.me/inclient" TargetMode="External"/><Relationship Id="rId763" Type="http://schemas.openxmlformats.org/officeDocument/2006/relationships/hyperlink" Target="https://t.me/inclient" TargetMode="External"/><Relationship Id="rId1352" Type="http://schemas.openxmlformats.org/officeDocument/2006/relationships/hyperlink" Target="https://t.me/inclient" TargetMode="External"/><Relationship Id="rId29" Type="http://schemas.openxmlformats.org/officeDocument/2006/relationships/hyperlink" Target="https://t.me/inclient" TargetMode="External"/><Relationship Id="rId762" Type="http://schemas.openxmlformats.org/officeDocument/2006/relationships/hyperlink" Target="https://t.me/inclient" TargetMode="External"/><Relationship Id="rId1353" Type="http://schemas.openxmlformats.org/officeDocument/2006/relationships/hyperlink" Target="https://t.me/inclient" TargetMode="External"/><Relationship Id="rId761" Type="http://schemas.openxmlformats.org/officeDocument/2006/relationships/hyperlink" Target="https://t.me/inclient" TargetMode="External"/><Relationship Id="rId1354" Type="http://schemas.openxmlformats.org/officeDocument/2006/relationships/hyperlink" Target="https://t.me/inclient" TargetMode="External"/><Relationship Id="rId760" Type="http://schemas.openxmlformats.org/officeDocument/2006/relationships/hyperlink" Target="https://t.me/inclient" TargetMode="External"/><Relationship Id="rId1355" Type="http://schemas.openxmlformats.org/officeDocument/2006/relationships/hyperlink" Target="https://t.me/inclient" TargetMode="External"/><Relationship Id="rId1345" Type="http://schemas.openxmlformats.org/officeDocument/2006/relationships/hyperlink" Target="https://t.me/inclient" TargetMode="External"/><Relationship Id="rId1346" Type="http://schemas.openxmlformats.org/officeDocument/2006/relationships/hyperlink" Target="https://t.me/inclient" TargetMode="External"/><Relationship Id="rId1347" Type="http://schemas.openxmlformats.org/officeDocument/2006/relationships/hyperlink" Target="https://t.me/inclient" TargetMode="External"/><Relationship Id="rId1348" Type="http://schemas.openxmlformats.org/officeDocument/2006/relationships/hyperlink" Target="https://t.me/inclient" TargetMode="External"/><Relationship Id="rId11" Type="http://schemas.openxmlformats.org/officeDocument/2006/relationships/hyperlink" Target="https://t.me/+AnCjQwYTCPI3YTUy" TargetMode="External"/><Relationship Id="rId1349" Type="http://schemas.openxmlformats.org/officeDocument/2006/relationships/hyperlink" Target="https://t.me/inclient" TargetMode="External"/><Relationship Id="rId10" Type="http://schemas.openxmlformats.org/officeDocument/2006/relationships/hyperlink" Target="https://t.me/inclient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756" Type="http://schemas.openxmlformats.org/officeDocument/2006/relationships/hyperlink" Target="https://t.me/inclient" TargetMode="External"/><Relationship Id="rId755" Type="http://schemas.openxmlformats.org/officeDocument/2006/relationships/hyperlink" Target="https://t.me/inclient" TargetMode="External"/><Relationship Id="rId754" Type="http://schemas.openxmlformats.org/officeDocument/2006/relationships/hyperlink" Target="https://t.me/inclient" TargetMode="External"/><Relationship Id="rId753" Type="http://schemas.openxmlformats.org/officeDocument/2006/relationships/hyperlink" Target="https://t.me/inclient" TargetMode="External"/><Relationship Id="rId759" Type="http://schemas.openxmlformats.org/officeDocument/2006/relationships/hyperlink" Target="https://t.me/inclient" TargetMode="External"/><Relationship Id="rId758" Type="http://schemas.openxmlformats.org/officeDocument/2006/relationships/hyperlink" Target="https://www.youtube.com/watch?v=6pY7EjqD3QA" TargetMode="External"/><Relationship Id="rId757" Type="http://schemas.openxmlformats.org/officeDocument/2006/relationships/hyperlink" Target="https://t.me/inclient" TargetMode="External"/><Relationship Id="rId15" Type="http://schemas.openxmlformats.org/officeDocument/2006/relationships/hyperlink" Target="https://t.me/inclient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1340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752" Type="http://schemas.openxmlformats.org/officeDocument/2006/relationships/hyperlink" Target="https://t.me/inclient" TargetMode="External"/><Relationship Id="rId1341" Type="http://schemas.openxmlformats.org/officeDocument/2006/relationships/hyperlink" Target="https://t.me/inclient" TargetMode="External"/><Relationship Id="rId18" Type="http://schemas.openxmlformats.org/officeDocument/2006/relationships/hyperlink" Target="https://t.me/inclient" TargetMode="External"/><Relationship Id="rId751" Type="http://schemas.openxmlformats.org/officeDocument/2006/relationships/hyperlink" Target="https://youtu.be/Nj-hdQMa3uA" TargetMode="External"/><Relationship Id="rId1342" Type="http://schemas.openxmlformats.org/officeDocument/2006/relationships/hyperlink" Target="https://t.me/inclient" TargetMode="External"/><Relationship Id="rId750" Type="http://schemas.openxmlformats.org/officeDocument/2006/relationships/hyperlink" Target="https://t.me/inclient" TargetMode="External"/><Relationship Id="rId1343" Type="http://schemas.openxmlformats.org/officeDocument/2006/relationships/hyperlink" Target="https://t.me/inclient" TargetMode="External"/><Relationship Id="rId1344" Type="http://schemas.openxmlformats.org/officeDocument/2006/relationships/hyperlink" Target="https://t.me/inclient" TargetMode="External"/><Relationship Id="rId84" Type="http://schemas.openxmlformats.org/officeDocument/2006/relationships/hyperlink" Target="https://t.me/inclient" TargetMode="External"/><Relationship Id="rId1774" Type="http://schemas.openxmlformats.org/officeDocument/2006/relationships/hyperlink" Target="https://t.me/inclient" TargetMode="External"/><Relationship Id="rId83" Type="http://schemas.openxmlformats.org/officeDocument/2006/relationships/hyperlink" Target="https://t.me/inclient" TargetMode="External"/><Relationship Id="rId1775" Type="http://schemas.openxmlformats.org/officeDocument/2006/relationships/hyperlink" Target="https://t.me/inclient" TargetMode="External"/><Relationship Id="rId86" Type="http://schemas.openxmlformats.org/officeDocument/2006/relationships/hyperlink" Target="https://t.me/inclient" TargetMode="External"/><Relationship Id="rId1776" Type="http://schemas.openxmlformats.org/officeDocument/2006/relationships/hyperlink" Target="https://t.me/inclient" TargetMode="External"/><Relationship Id="rId85" Type="http://schemas.openxmlformats.org/officeDocument/2006/relationships/hyperlink" Target="https://t.me/inclient" TargetMode="External"/><Relationship Id="rId1777" Type="http://schemas.openxmlformats.org/officeDocument/2006/relationships/hyperlink" Target="https://t.me/inclient" TargetMode="External"/><Relationship Id="rId88" Type="http://schemas.openxmlformats.org/officeDocument/2006/relationships/hyperlink" Target="https://t.me/inclient" TargetMode="External"/><Relationship Id="rId1778" Type="http://schemas.openxmlformats.org/officeDocument/2006/relationships/hyperlink" Target="https://t.me/inclient" TargetMode="External"/><Relationship Id="rId87" Type="http://schemas.openxmlformats.org/officeDocument/2006/relationships/hyperlink" Target="https://kokoc.com/blog/chto-takoe-storitelling-prostymi-slovami" TargetMode="External"/><Relationship Id="rId1779" Type="http://schemas.openxmlformats.org/officeDocument/2006/relationships/hyperlink" Target="https://t.me/inclient" TargetMode="External"/><Relationship Id="rId89" Type="http://schemas.openxmlformats.org/officeDocument/2006/relationships/hyperlink" Target="https://t.me/inclient" TargetMode="External"/><Relationship Id="rId709" Type="http://schemas.openxmlformats.org/officeDocument/2006/relationships/hyperlink" Target="https://t.me/inclient" TargetMode="External"/><Relationship Id="rId708" Type="http://schemas.openxmlformats.org/officeDocument/2006/relationships/hyperlink" Target="https://t.me/inclient" TargetMode="External"/><Relationship Id="rId707" Type="http://schemas.openxmlformats.org/officeDocument/2006/relationships/hyperlink" Target="https://t.me/inclient" TargetMode="External"/><Relationship Id="rId706" Type="http://schemas.openxmlformats.org/officeDocument/2006/relationships/hyperlink" Target="https://t.me/inclient" TargetMode="External"/><Relationship Id="rId80" Type="http://schemas.openxmlformats.org/officeDocument/2006/relationships/hyperlink" Target="https://t.me/inclient" TargetMode="External"/><Relationship Id="rId82" Type="http://schemas.openxmlformats.org/officeDocument/2006/relationships/hyperlink" Target="https://t.me/inclient" TargetMode="External"/><Relationship Id="rId81" Type="http://schemas.openxmlformats.org/officeDocument/2006/relationships/hyperlink" Target="https://t.me/inclient" TargetMode="External"/><Relationship Id="rId701" Type="http://schemas.openxmlformats.org/officeDocument/2006/relationships/hyperlink" Target="https://t.me/inclient" TargetMode="External"/><Relationship Id="rId700" Type="http://schemas.openxmlformats.org/officeDocument/2006/relationships/hyperlink" Target="https://t.me/inclient" TargetMode="External"/><Relationship Id="rId705" Type="http://schemas.openxmlformats.org/officeDocument/2006/relationships/hyperlink" Target="https://t.me/inclient" TargetMode="External"/><Relationship Id="rId704" Type="http://schemas.openxmlformats.org/officeDocument/2006/relationships/hyperlink" Target="https://t.me/inclient" TargetMode="External"/><Relationship Id="rId703" Type="http://schemas.openxmlformats.org/officeDocument/2006/relationships/hyperlink" Target="https://youtu.be/w75JlA4vHE8" TargetMode="External"/><Relationship Id="rId702" Type="http://schemas.openxmlformats.org/officeDocument/2006/relationships/hyperlink" Target="https://t.me/inclient" TargetMode="External"/><Relationship Id="rId1770" Type="http://schemas.openxmlformats.org/officeDocument/2006/relationships/hyperlink" Target="https://t.me/inclient" TargetMode="External"/><Relationship Id="rId1771" Type="http://schemas.openxmlformats.org/officeDocument/2006/relationships/hyperlink" Target="https://t.me/inclient" TargetMode="External"/><Relationship Id="rId1772" Type="http://schemas.openxmlformats.org/officeDocument/2006/relationships/hyperlink" Target="https://t.me/inclient" TargetMode="External"/><Relationship Id="rId1773" Type="http://schemas.openxmlformats.org/officeDocument/2006/relationships/hyperlink" Target="https://t.me/inclient" TargetMode="External"/><Relationship Id="rId73" Type="http://schemas.openxmlformats.org/officeDocument/2006/relationships/hyperlink" Target="https://t.me/inclient" TargetMode="External"/><Relationship Id="rId1763" Type="http://schemas.openxmlformats.org/officeDocument/2006/relationships/hyperlink" Target="https://t.me/inclient" TargetMode="External"/><Relationship Id="rId72" Type="http://schemas.openxmlformats.org/officeDocument/2006/relationships/hyperlink" Target="https://t.me/inclient" TargetMode="External"/><Relationship Id="rId1764" Type="http://schemas.openxmlformats.org/officeDocument/2006/relationships/hyperlink" Target="https://t.me/inclient" TargetMode="External"/><Relationship Id="rId75" Type="http://schemas.openxmlformats.org/officeDocument/2006/relationships/hyperlink" Target="https://t.me/inclient" TargetMode="External"/><Relationship Id="rId1765" Type="http://schemas.openxmlformats.org/officeDocument/2006/relationships/hyperlink" Target="https://t.me/inclient" TargetMode="External"/><Relationship Id="rId74" Type="http://schemas.openxmlformats.org/officeDocument/2006/relationships/hyperlink" Target="https://t.me/inclient" TargetMode="External"/><Relationship Id="rId1766" Type="http://schemas.openxmlformats.org/officeDocument/2006/relationships/hyperlink" Target="https://t.me/inclient" TargetMode="External"/><Relationship Id="rId77" Type="http://schemas.openxmlformats.org/officeDocument/2006/relationships/hyperlink" Target="https://t.me/inclient" TargetMode="External"/><Relationship Id="rId1767" Type="http://schemas.openxmlformats.org/officeDocument/2006/relationships/hyperlink" Target="https://t.me/inclient" TargetMode="External"/><Relationship Id="rId76" Type="http://schemas.openxmlformats.org/officeDocument/2006/relationships/hyperlink" Target="https://dtf.ru/u/1284-denis-starostin/1420423-polnyi-kurs-pisatelskogo-masterstva-ot-alana-mura" TargetMode="External"/><Relationship Id="rId1768" Type="http://schemas.openxmlformats.org/officeDocument/2006/relationships/hyperlink" Target="https://t.me/inclient" TargetMode="External"/><Relationship Id="rId79" Type="http://schemas.openxmlformats.org/officeDocument/2006/relationships/hyperlink" Target="https://t.me/inclient" TargetMode="External"/><Relationship Id="rId1769" Type="http://schemas.openxmlformats.org/officeDocument/2006/relationships/hyperlink" Target="https://t.me/inclient" TargetMode="External"/><Relationship Id="rId78" Type="http://schemas.openxmlformats.org/officeDocument/2006/relationships/hyperlink" Target="https://t.me/inclient" TargetMode="External"/><Relationship Id="rId71" Type="http://schemas.openxmlformats.org/officeDocument/2006/relationships/hyperlink" Target="https://t.me/inclient" TargetMode="External"/><Relationship Id="rId70" Type="http://schemas.openxmlformats.org/officeDocument/2006/relationships/hyperlink" Target="https://t.me/inclient" TargetMode="External"/><Relationship Id="rId1760" Type="http://schemas.openxmlformats.org/officeDocument/2006/relationships/hyperlink" Target="https://t.me/inclient" TargetMode="External"/><Relationship Id="rId1761" Type="http://schemas.openxmlformats.org/officeDocument/2006/relationships/hyperlink" Target="https://t.me/inclient" TargetMode="External"/><Relationship Id="rId1762" Type="http://schemas.openxmlformats.org/officeDocument/2006/relationships/hyperlink" Target="https://t.me/inclient" TargetMode="External"/><Relationship Id="rId62" Type="http://schemas.openxmlformats.org/officeDocument/2006/relationships/hyperlink" Target="https://t.me/inclient" TargetMode="External"/><Relationship Id="rId1312" Type="http://schemas.openxmlformats.org/officeDocument/2006/relationships/hyperlink" Target="https://t.me/inclient" TargetMode="External"/><Relationship Id="rId1796" Type="http://schemas.openxmlformats.org/officeDocument/2006/relationships/hyperlink" Target="https://t.me/inclient" TargetMode="External"/><Relationship Id="rId61" Type="http://schemas.openxmlformats.org/officeDocument/2006/relationships/hyperlink" Target="https://t.me/inclient" TargetMode="External"/><Relationship Id="rId1313" Type="http://schemas.openxmlformats.org/officeDocument/2006/relationships/hyperlink" Target="https://t.me/inclient" TargetMode="External"/><Relationship Id="rId1797" Type="http://schemas.openxmlformats.org/officeDocument/2006/relationships/hyperlink" Target="https://t.me/inclient" TargetMode="External"/><Relationship Id="rId64" Type="http://schemas.openxmlformats.org/officeDocument/2006/relationships/hyperlink" Target="https://t.me/inclient" TargetMode="External"/><Relationship Id="rId1314" Type="http://schemas.openxmlformats.org/officeDocument/2006/relationships/hyperlink" Target="https://t.me/inclient" TargetMode="External"/><Relationship Id="rId1798" Type="http://schemas.openxmlformats.org/officeDocument/2006/relationships/hyperlink" Target="https://t.me/inclient" TargetMode="External"/><Relationship Id="rId63" Type="http://schemas.openxmlformats.org/officeDocument/2006/relationships/hyperlink" Target="https://t.me/inclient" TargetMode="External"/><Relationship Id="rId1315" Type="http://schemas.openxmlformats.org/officeDocument/2006/relationships/hyperlink" Target="https://t.me/inclient" TargetMode="External"/><Relationship Id="rId1799" Type="http://schemas.openxmlformats.org/officeDocument/2006/relationships/hyperlink" Target="https://t.me/inclient" TargetMode="External"/><Relationship Id="rId66" Type="http://schemas.openxmlformats.org/officeDocument/2006/relationships/hyperlink" Target="https://t.me/inclient" TargetMode="External"/><Relationship Id="rId1316" Type="http://schemas.openxmlformats.org/officeDocument/2006/relationships/hyperlink" Target="https://t.me/inclient" TargetMode="External"/><Relationship Id="rId65" Type="http://schemas.openxmlformats.org/officeDocument/2006/relationships/hyperlink" Target="https://vc.ru/life/542481-zagadochnye-yashiki-manbox-ili-pochemu-storitelling-prodaet" TargetMode="External"/><Relationship Id="rId1317" Type="http://schemas.openxmlformats.org/officeDocument/2006/relationships/hyperlink" Target="https://t.me/inclient" TargetMode="External"/><Relationship Id="rId68" Type="http://schemas.openxmlformats.org/officeDocument/2006/relationships/hyperlink" Target="https://t.me/inclient" TargetMode="External"/><Relationship Id="rId1318" Type="http://schemas.openxmlformats.org/officeDocument/2006/relationships/hyperlink" Target="https://t.me/inclient" TargetMode="External"/><Relationship Id="rId67" Type="http://schemas.openxmlformats.org/officeDocument/2006/relationships/hyperlink" Target="https://t.me/inclient" TargetMode="External"/><Relationship Id="rId1319" Type="http://schemas.openxmlformats.org/officeDocument/2006/relationships/hyperlink" Target="https://t.me/inclient" TargetMode="External"/><Relationship Id="rId729" Type="http://schemas.openxmlformats.org/officeDocument/2006/relationships/hyperlink" Target="https://t.me/inclient" TargetMode="External"/><Relationship Id="rId728" Type="http://schemas.openxmlformats.org/officeDocument/2006/relationships/hyperlink" Target="https://t.me/inclient" TargetMode="External"/><Relationship Id="rId60" Type="http://schemas.openxmlformats.org/officeDocument/2006/relationships/hyperlink" Target="https://t.me/inclient" TargetMode="External"/><Relationship Id="rId723" Type="http://schemas.openxmlformats.org/officeDocument/2006/relationships/hyperlink" Target="https://t.me/inclient" TargetMode="External"/><Relationship Id="rId722" Type="http://schemas.openxmlformats.org/officeDocument/2006/relationships/hyperlink" Target="https://t.me/inclient" TargetMode="External"/><Relationship Id="rId721" Type="http://schemas.openxmlformats.org/officeDocument/2006/relationships/hyperlink" Target="https://t.me/inclient" TargetMode="External"/><Relationship Id="rId720" Type="http://schemas.openxmlformats.org/officeDocument/2006/relationships/hyperlink" Target="https://t.me/inclient" TargetMode="External"/><Relationship Id="rId727" Type="http://schemas.openxmlformats.org/officeDocument/2006/relationships/hyperlink" Target="https://t.me/inclient" TargetMode="External"/><Relationship Id="rId726" Type="http://schemas.openxmlformats.org/officeDocument/2006/relationships/hyperlink" Target="https://t.me/inclient" TargetMode="External"/><Relationship Id="rId725" Type="http://schemas.openxmlformats.org/officeDocument/2006/relationships/hyperlink" Target="https://t.me/inclient" TargetMode="External"/><Relationship Id="rId724" Type="http://schemas.openxmlformats.org/officeDocument/2006/relationships/hyperlink" Target="https://youtu.be/GZZl3f0ntOE" TargetMode="External"/><Relationship Id="rId69" Type="http://schemas.openxmlformats.org/officeDocument/2006/relationships/hyperlink" Target="https://t.me/inclient" TargetMode="External"/><Relationship Id="rId1790" Type="http://schemas.openxmlformats.org/officeDocument/2006/relationships/hyperlink" Target="https://t.me/inclient" TargetMode="External"/><Relationship Id="rId1791" Type="http://schemas.openxmlformats.org/officeDocument/2006/relationships/hyperlink" Target="https://t.me/inclient" TargetMode="External"/><Relationship Id="rId1792" Type="http://schemas.openxmlformats.org/officeDocument/2006/relationships/hyperlink" Target="https://t.me/inclient" TargetMode="External"/><Relationship Id="rId1793" Type="http://schemas.openxmlformats.org/officeDocument/2006/relationships/hyperlink" Target="https://t.me/inclient" TargetMode="External"/><Relationship Id="rId1310" Type="http://schemas.openxmlformats.org/officeDocument/2006/relationships/hyperlink" Target="https://t.me/inclient" TargetMode="External"/><Relationship Id="rId1794" Type="http://schemas.openxmlformats.org/officeDocument/2006/relationships/hyperlink" Target="https://t.me/inclient" TargetMode="External"/><Relationship Id="rId1311" Type="http://schemas.openxmlformats.org/officeDocument/2006/relationships/hyperlink" Target="https://t.me/inclient" TargetMode="External"/><Relationship Id="rId1795" Type="http://schemas.openxmlformats.org/officeDocument/2006/relationships/hyperlink" Target="https://t.me/inclient" TargetMode="External"/><Relationship Id="rId51" Type="http://schemas.openxmlformats.org/officeDocument/2006/relationships/hyperlink" Target="https://t.me/inclient" TargetMode="External"/><Relationship Id="rId1301" Type="http://schemas.openxmlformats.org/officeDocument/2006/relationships/hyperlink" Target="https://t.me/inclient" TargetMode="External"/><Relationship Id="rId1785" Type="http://schemas.openxmlformats.org/officeDocument/2006/relationships/hyperlink" Target="https://t.me/inclient" TargetMode="External"/><Relationship Id="rId50" Type="http://schemas.openxmlformats.org/officeDocument/2006/relationships/hyperlink" Target="https://t.me/inclient" TargetMode="External"/><Relationship Id="rId1302" Type="http://schemas.openxmlformats.org/officeDocument/2006/relationships/hyperlink" Target="https://t.me/inclient" TargetMode="External"/><Relationship Id="rId1786" Type="http://schemas.openxmlformats.org/officeDocument/2006/relationships/hyperlink" Target="https://t.me/inclient" TargetMode="External"/><Relationship Id="rId53" Type="http://schemas.openxmlformats.org/officeDocument/2006/relationships/hyperlink" Target="https://t.me/inclient" TargetMode="External"/><Relationship Id="rId1303" Type="http://schemas.openxmlformats.org/officeDocument/2006/relationships/hyperlink" Target="https://t.me/inclient" TargetMode="External"/><Relationship Id="rId1787" Type="http://schemas.openxmlformats.org/officeDocument/2006/relationships/hyperlink" Target="https://t.me/inclient" TargetMode="External"/><Relationship Id="rId52" Type="http://schemas.openxmlformats.org/officeDocument/2006/relationships/hyperlink" Target="https://t.me/inclient" TargetMode="External"/><Relationship Id="rId1304" Type="http://schemas.openxmlformats.org/officeDocument/2006/relationships/hyperlink" Target="https://t.me/inclient" TargetMode="External"/><Relationship Id="rId1788" Type="http://schemas.openxmlformats.org/officeDocument/2006/relationships/hyperlink" Target="https://t.me/inclient" TargetMode="External"/><Relationship Id="rId55" Type="http://schemas.openxmlformats.org/officeDocument/2006/relationships/hyperlink" Target="https://t.me/inclient" TargetMode="External"/><Relationship Id="rId1305" Type="http://schemas.openxmlformats.org/officeDocument/2006/relationships/hyperlink" Target="https://t.me/inclient" TargetMode="External"/><Relationship Id="rId1789" Type="http://schemas.openxmlformats.org/officeDocument/2006/relationships/hyperlink" Target="https://t.me/inclient" TargetMode="External"/><Relationship Id="rId54" Type="http://schemas.openxmlformats.org/officeDocument/2006/relationships/hyperlink" Target="https://news.pressfeed.ru/5-primerov-storitellinga-v-biznese/" TargetMode="External"/><Relationship Id="rId1306" Type="http://schemas.openxmlformats.org/officeDocument/2006/relationships/hyperlink" Target="https://t.me/inclient" TargetMode="External"/><Relationship Id="rId57" Type="http://schemas.openxmlformats.org/officeDocument/2006/relationships/hyperlink" Target="https://t.me/inclient" TargetMode="External"/><Relationship Id="rId1307" Type="http://schemas.openxmlformats.org/officeDocument/2006/relationships/hyperlink" Target="https://t.me/inclient" TargetMode="External"/><Relationship Id="rId56" Type="http://schemas.openxmlformats.org/officeDocument/2006/relationships/hyperlink" Target="https://t.me/inclient" TargetMode="External"/><Relationship Id="rId1308" Type="http://schemas.openxmlformats.org/officeDocument/2006/relationships/hyperlink" Target="https://t.me/inclient" TargetMode="External"/><Relationship Id="rId1309" Type="http://schemas.openxmlformats.org/officeDocument/2006/relationships/hyperlink" Target="https://t.me/inclient" TargetMode="External"/><Relationship Id="rId719" Type="http://schemas.openxmlformats.org/officeDocument/2006/relationships/hyperlink" Target="https://t.me/inclient" TargetMode="External"/><Relationship Id="rId718" Type="http://schemas.openxmlformats.org/officeDocument/2006/relationships/hyperlink" Target="https://t.me/inclient" TargetMode="External"/><Relationship Id="rId717" Type="http://schemas.openxmlformats.org/officeDocument/2006/relationships/hyperlink" Target="https://www.youtube.com/watch?v=wD_h-IJkG24" TargetMode="External"/><Relationship Id="rId712" Type="http://schemas.openxmlformats.org/officeDocument/2006/relationships/hyperlink" Target="https://t.me/inclient" TargetMode="External"/><Relationship Id="rId711" Type="http://schemas.openxmlformats.org/officeDocument/2006/relationships/hyperlink" Target="https://t.me/inclient" TargetMode="External"/><Relationship Id="rId710" Type="http://schemas.openxmlformats.org/officeDocument/2006/relationships/hyperlink" Target="https://youtu.be/oLoRSb7HwvA" TargetMode="External"/><Relationship Id="rId716" Type="http://schemas.openxmlformats.org/officeDocument/2006/relationships/hyperlink" Target="https://t.me/inclient" TargetMode="External"/><Relationship Id="rId715" Type="http://schemas.openxmlformats.org/officeDocument/2006/relationships/hyperlink" Target="https://t.me/inclient" TargetMode="External"/><Relationship Id="rId714" Type="http://schemas.openxmlformats.org/officeDocument/2006/relationships/hyperlink" Target="https://t.me/inclient" TargetMode="External"/><Relationship Id="rId713" Type="http://schemas.openxmlformats.org/officeDocument/2006/relationships/hyperlink" Target="https://t.me/inclient" TargetMode="External"/><Relationship Id="rId59" Type="http://schemas.openxmlformats.org/officeDocument/2006/relationships/hyperlink" Target="https://t.me/inclient" TargetMode="External"/><Relationship Id="rId58" Type="http://schemas.openxmlformats.org/officeDocument/2006/relationships/hyperlink" Target="https://t.me/inclient" TargetMode="External"/><Relationship Id="rId1780" Type="http://schemas.openxmlformats.org/officeDocument/2006/relationships/hyperlink" Target="https://t.me/inclient" TargetMode="External"/><Relationship Id="rId1781" Type="http://schemas.openxmlformats.org/officeDocument/2006/relationships/hyperlink" Target="https://t.me/inclient" TargetMode="External"/><Relationship Id="rId1782" Type="http://schemas.openxmlformats.org/officeDocument/2006/relationships/hyperlink" Target="https://t.me/inclient" TargetMode="External"/><Relationship Id="rId1783" Type="http://schemas.openxmlformats.org/officeDocument/2006/relationships/hyperlink" Target="https://t.me/inclient" TargetMode="External"/><Relationship Id="rId1300" Type="http://schemas.openxmlformats.org/officeDocument/2006/relationships/hyperlink" Target="https://t.me/inclient" TargetMode="External"/><Relationship Id="rId1784" Type="http://schemas.openxmlformats.org/officeDocument/2006/relationships/hyperlink" Target="https://t.me/inclient" TargetMode="External"/><Relationship Id="rId349" Type="http://schemas.openxmlformats.org/officeDocument/2006/relationships/hyperlink" Target="https://t.me/inclient" TargetMode="External"/><Relationship Id="rId348" Type="http://schemas.openxmlformats.org/officeDocument/2006/relationships/hyperlink" Target="https://t.me/inclient" TargetMode="External"/><Relationship Id="rId347" Type="http://schemas.openxmlformats.org/officeDocument/2006/relationships/hyperlink" Target="https://t.me/inclient" TargetMode="External"/><Relationship Id="rId346" Type="http://schemas.openxmlformats.org/officeDocument/2006/relationships/hyperlink" Target="https://t.me/inclient" TargetMode="External"/><Relationship Id="rId341" Type="http://schemas.openxmlformats.org/officeDocument/2006/relationships/hyperlink" Target="https://t.me/inclient" TargetMode="External"/><Relationship Id="rId340" Type="http://schemas.openxmlformats.org/officeDocument/2006/relationships/hyperlink" Target="https://dzen.ru/a/W5pnaesECwCpkGGB" TargetMode="External"/><Relationship Id="rId345" Type="http://schemas.openxmlformats.org/officeDocument/2006/relationships/hyperlink" Target="https://t.me/inclient" TargetMode="External"/><Relationship Id="rId344" Type="http://schemas.openxmlformats.org/officeDocument/2006/relationships/hyperlink" Target="https://t.me/inclient" TargetMode="External"/><Relationship Id="rId343" Type="http://schemas.openxmlformats.org/officeDocument/2006/relationships/hyperlink" Target="https://t.me/inclient" TargetMode="External"/><Relationship Id="rId342" Type="http://schemas.openxmlformats.org/officeDocument/2006/relationships/hyperlink" Target="https://t.me/inclient" TargetMode="External"/><Relationship Id="rId338" Type="http://schemas.openxmlformats.org/officeDocument/2006/relationships/hyperlink" Target="https://t.me/inclient" TargetMode="External"/><Relationship Id="rId337" Type="http://schemas.openxmlformats.org/officeDocument/2006/relationships/hyperlink" Target="https://t.me/inclient" TargetMode="External"/><Relationship Id="rId336" Type="http://schemas.openxmlformats.org/officeDocument/2006/relationships/hyperlink" Target="https://t.me/inclient" TargetMode="External"/><Relationship Id="rId335" Type="http://schemas.openxmlformats.org/officeDocument/2006/relationships/hyperlink" Target="https://t.me/inclient" TargetMode="External"/><Relationship Id="rId339" Type="http://schemas.openxmlformats.org/officeDocument/2006/relationships/hyperlink" Target="https://t.me/inclient" TargetMode="External"/><Relationship Id="rId330" Type="http://schemas.openxmlformats.org/officeDocument/2006/relationships/hyperlink" Target="https://t.me/inclient" TargetMode="External"/><Relationship Id="rId334" Type="http://schemas.openxmlformats.org/officeDocument/2006/relationships/hyperlink" Target="https://t.me/inclient" TargetMode="External"/><Relationship Id="rId333" Type="http://schemas.openxmlformats.org/officeDocument/2006/relationships/hyperlink" Target="https://t.me/inclient" TargetMode="External"/><Relationship Id="rId332" Type="http://schemas.openxmlformats.org/officeDocument/2006/relationships/hyperlink" Target="https://t.me/inclient" TargetMode="External"/><Relationship Id="rId331" Type="http://schemas.openxmlformats.org/officeDocument/2006/relationships/hyperlink" Target="https://t.me/inclient" TargetMode="External"/><Relationship Id="rId370" Type="http://schemas.openxmlformats.org/officeDocument/2006/relationships/hyperlink" Target="https://t.me/inclient" TargetMode="External"/><Relationship Id="rId369" Type="http://schemas.openxmlformats.org/officeDocument/2006/relationships/hyperlink" Target="https://t.me/inclient" TargetMode="External"/><Relationship Id="rId368" Type="http://schemas.openxmlformats.org/officeDocument/2006/relationships/hyperlink" Target="https://t.me/inclient" TargetMode="External"/><Relationship Id="rId363" Type="http://schemas.openxmlformats.org/officeDocument/2006/relationships/hyperlink" Target="https://t.me/inclient" TargetMode="External"/><Relationship Id="rId362" Type="http://schemas.openxmlformats.org/officeDocument/2006/relationships/hyperlink" Target="https://sendpulse.com/ru/blog/storytelling" TargetMode="External"/><Relationship Id="rId361" Type="http://schemas.openxmlformats.org/officeDocument/2006/relationships/hyperlink" Target="https://t.me/inclient" TargetMode="External"/><Relationship Id="rId360" Type="http://schemas.openxmlformats.org/officeDocument/2006/relationships/hyperlink" Target="https://t.me/inclient" TargetMode="External"/><Relationship Id="rId367" Type="http://schemas.openxmlformats.org/officeDocument/2006/relationships/hyperlink" Target="https://t.me/inclient" TargetMode="External"/><Relationship Id="rId366" Type="http://schemas.openxmlformats.org/officeDocument/2006/relationships/hyperlink" Target="https://t.me/inclient" TargetMode="External"/><Relationship Id="rId365" Type="http://schemas.openxmlformats.org/officeDocument/2006/relationships/hyperlink" Target="https://t.me/inclient" TargetMode="External"/><Relationship Id="rId364" Type="http://schemas.openxmlformats.org/officeDocument/2006/relationships/hyperlink" Target="https://t.me/inclient" TargetMode="External"/><Relationship Id="rId95" Type="http://schemas.openxmlformats.org/officeDocument/2006/relationships/hyperlink" Target="https://t.me/inclient" TargetMode="External"/><Relationship Id="rId94" Type="http://schemas.openxmlformats.org/officeDocument/2006/relationships/hyperlink" Target="https://t.me/inclient" TargetMode="External"/><Relationship Id="rId97" Type="http://schemas.openxmlformats.org/officeDocument/2006/relationships/hyperlink" Target="https://t.me/inclient" TargetMode="External"/><Relationship Id="rId96" Type="http://schemas.openxmlformats.org/officeDocument/2006/relationships/hyperlink" Target="https://t.me/inclient" TargetMode="External"/><Relationship Id="rId99" Type="http://schemas.openxmlformats.org/officeDocument/2006/relationships/hyperlink" Target="https://t.me/inclient" TargetMode="External"/><Relationship Id="rId98" Type="http://schemas.openxmlformats.org/officeDocument/2006/relationships/hyperlink" Target="https://habr.com/ru/companies/lightmap/articles/656031/" TargetMode="External"/><Relationship Id="rId91" Type="http://schemas.openxmlformats.org/officeDocument/2006/relationships/hyperlink" Target="https://t.me/inclient" TargetMode="External"/><Relationship Id="rId90" Type="http://schemas.openxmlformats.org/officeDocument/2006/relationships/hyperlink" Target="https://t.me/inclient" TargetMode="External"/><Relationship Id="rId93" Type="http://schemas.openxmlformats.org/officeDocument/2006/relationships/hyperlink" Target="https://t.me/inclient" TargetMode="External"/><Relationship Id="rId92" Type="http://schemas.openxmlformats.org/officeDocument/2006/relationships/hyperlink" Target="https://t.me/inclient" TargetMode="External"/><Relationship Id="rId359" Type="http://schemas.openxmlformats.org/officeDocument/2006/relationships/hyperlink" Target="https://t.me/inclient" TargetMode="External"/><Relationship Id="rId358" Type="http://schemas.openxmlformats.org/officeDocument/2006/relationships/hyperlink" Target="https://t.me/inclient" TargetMode="External"/><Relationship Id="rId357" Type="http://schemas.openxmlformats.org/officeDocument/2006/relationships/hyperlink" Target="https://t.me/inclient" TargetMode="External"/><Relationship Id="rId352" Type="http://schemas.openxmlformats.org/officeDocument/2006/relationships/hyperlink" Target="https://t.me/inclient" TargetMode="External"/><Relationship Id="rId351" Type="http://schemas.openxmlformats.org/officeDocument/2006/relationships/hyperlink" Target="https://vc.ru/social/1085045-kak-napisat-storitelling-dlya-vashih-socsetei-po-metodike-put-geroya-poshagovaya-instrukciya-primer" TargetMode="External"/><Relationship Id="rId350" Type="http://schemas.openxmlformats.org/officeDocument/2006/relationships/hyperlink" Target="https://t.me/inclient" TargetMode="External"/><Relationship Id="rId356" Type="http://schemas.openxmlformats.org/officeDocument/2006/relationships/hyperlink" Target="https://t.me/inclient" TargetMode="External"/><Relationship Id="rId355" Type="http://schemas.openxmlformats.org/officeDocument/2006/relationships/hyperlink" Target="https://t.me/inclient" TargetMode="External"/><Relationship Id="rId354" Type="http://schemas.openxmlformats.org/officeDocument/2006/relationships/hyperlink" Target="https://t.me/inclient" TargetMode="External"/><Relationship Id="rId353" Type="http://schemas.openxmlformats.org/officeDocument/2006/relationships/hyperlink" Target="https://t.me/inclient" TargetMode="External"/><Relationship Id="rId1378" Type="http://schemas.openxmlformats.org/officeDocument/2006/relationships/hyperlink" Target="https://t.me/inclient" TargetMode="External"/><Relationship Id="rId1379" Type="http://schemas.openxmlformats.org/officeDocument/2006/relationships/hyperlink" Target="https://t.me/inclient" TargetMode="External"/><Relationship Id="rId305" Type="http://schemas.openxmlformats.org/officeDocument/2006/relationships/hyperlink" Target="https://t.me/inclient" TargetMode="External"/><Relationship Id="rId789" Type="http://schemas.openxmlformats.org/officeDocument/2006/relationships/hyperlink" Target="https://t.me/inclient" TargetMode="External"/><Relationship Id="rId304" Type="http://schemas.openxmlformats.org/officeDocument/2006/relationships/hyperlink" Target="https://t.me/inclient" TargetMode="External"/><Relationship Id="rId788" Type="http://schemas.openxmlformats.org/officeDocument/2006/relationships/hyperlink" Target="https://t.me/inclient" TargetMode="External"/><Relationship Id="rId303" Type="http://schemas.openxmlformats.org/officeDocument/2006/relationships/hyperlink" Target="https://t.me/inclient" TargetMode="External"/><Relationship Id="rId787" Type="http://schemas.openxmlformats.org/officeDocument/2006/relationships/hyperlink" Target="https://t.me/inclient" TargetMode="External"/><Relationship Id="rId302" Type="http://schemas.openxmlformats.org/officeDocument/2006/relationships/hyperlink" Target="https://t.me/inclient" TargetMode="External"/><Relationship Id="rId786" Type="http://schemas.openxmlformats.org/officeDocument/2006/relationships/hyperlink" Target="https://youtu.be/i9UYbJ2xMTI" TargetMode="External"/><Relationship Id="rId309" Type="http://schemas.openxmlformats.org/officeDocument/2006/relationships/hyperlink" Target="https://t.me/inclient" TargetMode="External"/><Relationship Id="rId308" Type="http://schemas.openxmlformats.org/officeDocument/2006/relationships/hyperlink" Target="https://t.me/inclient" TargetMode="External"/><Relationship Id="rId307" Type="http://schemas.openxmlformats.org/officeDocument/2006/relationships/hyperlink" Target="https://vc.ru/story/758694-put-geroya-i-metod-5w-kak-sozdavat-istorii-i-privlekat-klientov" TargetMode="External"/><Relationship Id="rId306" Type="http://schemas.openxmlformats.org/officeDocument/2006/relationships/hyperlink" Target="https://t.me/inclient" TargetMode="External"/><Relationship Id="rId781" Type="http://schemas.openxmlformats.org/officeDocument/2006/relationships/hyperlink" Target="https://t.me/inclient" TargetMode="External"/><Relationship Id="rId1370" Type="http://schemas.openxmlformats.org/officeDocument/2006/relationships/hyperlink" Target="https://t.me/inclient" TargetMode="External"/><Relationship Id="rId780" Type="http://schemas.openxmlformats.org/officeDocument/2006/relationships/hyperlink" Target="https://t.me/inclient" TargetMode="External"/><Relationship Id="rId1371" Type="http://schemas.openxmlformats.org/officeDocument/2006/relationships/hyperlink" Target="https://t.me/inclient" TargetMode="External"/><Relationship Id="rId1372" Type="http://schemas.openxmlformats.org/officeDocument/2006/relationships/hyperlink" Target="https://t.me/inclient" TargetMode="External"/><Relationship Id="rId1373" Type="http://schemas.openxmlformats.org/officeDocument/2006/relationships/hyperlink" Target="https://t.me/inclient" TargetMode="External"/><Relationship Id="rId301" Type="http://schemas.openxmlformats.org/officeDocument/2006/relationships/hyperlink" Target="https://t.me/inclient" TargetMode="External"/><Relationship Id="rId785" Type="http://schemas.openxmlformats.org/officeDocument/2006/relationships/hyperlink" Target="https://t.me/inclient" TargetMode="External"/><Relationship Id="rId1374" Type="http://schemas.openxmlformats.org/officeDocument/2006/relationships/hyperlink" Target="https://t.me/inclient" TargetMode="External"/><Relationship Id="rId300" Type="http://schemas.openxmlformats.org/officeDocument/2006/relationships/hyperlink" Target="https://t.me/inclient" TargetMode="External"/><Relationship Id="rId784" Type="http://schemas.openxmlformats.org/officeDocument/2006/relationships/hyperlink" Target="https://t.me/inclient" TargetMode="External"/><Relationship Id="rId1375" Type="http://schemas.openxmlformats.org/officeDocument/2006/relationships/hyperlink" Target="https://t.me/inclient" TargetMode="External"/><Relationship Id="rId783" Type="http://schemas.openxmlformats.org/officeDocument/2006/relationships/hyperlink" Target="https://t.me/inclient" TargetMode="External"/><Relationship Id="rId1376" Type="http://schemas.openxmlformats.org/officeDocument/2006/relationships/hyperlink" Target="https://t.me/inclient" TargetMode="External"/><Relationship Id="rId782" Type="http://schemas.openxmlformats.org/officeDocument/2006/relationships/hyperlink" Target="https://t.me/inclient" TargetMode="External"/><Relationship Id="rId1377" Type="http://schemas.openxmlformats.org/officeDocument/2006/relationships/hyperlink" Target="https://t.me/inclient" TargetMode="External"/><Relationship Id="rId1367" Type="http://schemas.openxmlformats.org/officeDocument/2006/relationships/hyperlink" Target="https://t.me/inclient" TargetMode="External"/><Relationship Id="rId1368" Type="http://schemas.openxmlformats.org/officeDocument/2006/relationships/hyperlink" Target="https://t.me/inclient" TargetMode="External"/><Relationship Id="rId1369" Type="http://schemas.openxmlformats.org/officeDocument/2006/relationships/hyperlink" Target="https://t.me/inclient" TargetMode="External"/><Relationship Id="rId778" Type="http://schemas.openxmlformats.org/officeDocument/2006/relationships/hyperlink" Target="https://t.me/inclient" TargetMode="External"/><Relationship Id="rId777" Type="http://schemas.openxmlformats.org/officeDocument/2006/relationships/hyperlink" Target="https://t.me/inclient" TargetMode="External"/><Relationship Id="rId776" Type="http://schemas.openxmlformats.org/officeDocument/2006/relationships/hyperlink" Target="https://t.me/inclient" TargetMode="External"/><Relationship Id="rId775" Type="http://schemas.openxmlformats.org/officeDocument/2006/relationships/hyperlink" Target="https://t.me/inclient" TargetMode="External"/><Relationship Id="rId779" Type="http://schemas.openxmlformats.org/officeDocument/2006/relationships/hyperlink" Target="https://youtu.be/-XGUVkOmPTA" TargetMode="External"/><Relationship Id="rId770" Type="http://schemas.openxmlformats.org/officeDocument/2006/relationships/hyperlink" Target="https://t.me/inclient" TargetMode="External"/><Relationship Id="rId1360" Type="http://schemas.openxmlformats.org/officeDocument/2006/relationships/hyperlink" Target="https://t.me/inclient" TargetMode="External"/><Relationship Id="rId1361" Type="http://schemas.openxmlformats.org/officeDocument/2006/relationships/hyperlink" Target="https://t.me/inclient" TargetMode="External"/><Relationship Id="rId1362" Type="http://schemas.openxmlformats.org/officeDocument/2006/relationships/hyperlink" Target="https://t.me/inclient" TargetMode="External"/><Relationship Id="rId774" Type="http://schemas.openxmlformats.org/officeDocument/2006/relationships/hyperlink" Target="https://t.me/inclient" TargetMode="External"/><Relationship Id="rId1363" Type="http://schemas.openxmlformats.org/officeDocument/2006/relationships/hyperlink" Target="https://t.me/inclient" TargetMode="External"/><Relationship Id="rId773" Type="http://schemas.openxmlformats.org/officeDocument/2006/relationships/hyperlink" Target="https://t.me/inclient" TargetMode="External"/><Relationship Id="rId1364" Type="http://schemas.openxmlformats.org/officeDocument/2006/relationships/hyperlink" Target="https://t.me/inclient" TargetMode="External"/><Relationship Id="rId772" Type="http://schemas.openxmlformats.org/officeDocument/2006/relationships/hyperlink" Target="https://youtu.be/iWQQgZh9EyE" TargetMode="External"/><Relationship Id="rId1365" Type="http://schemas.openxmlformats.org/officeDocument/2006/relationships/hyperlink" Target="https://t.me/inclient" TargetMode="External"/><Relationship Id="rId771" Type="http://schemas.openxmlformats.org/officeDocument/2006/relationships/hyperlink" Target="https://t.me/inclient" TargetMode="External"/><Relationship Id="rId1366" Type="http://schemas.openxmlformats.org/officeDocument/2006/relationships/hyperlink" Target="https://t.me/inclient" TargetMode="External"/><Relationship Id="rId327" Type="http://schemas.openxmlformats.org/officeDocument/2006/relationships/hyperlink" Target="https://t.me/inclient" TargetMode="External"/><Relationship Id="rId326" Type="http://schemas.openxmlformats.org/officeDocument/2006/relationships/hyperlink" Target="https://t.me/inclient" TargetMode="External"/><Relationship Id="rId325" Type="http://schemas.openxmlformats.org/officeDocument/2006/relationships/hyperlink" Target="https://t.me/inclient" TargetMode="External"/><Relationship Id="rId324" Type="http://schemas.openxmlformats.org/officeDocument/2006/relationships/hyperlink" Target="https://t.me/inclient" TargetMode="External"/><Relationship Id="rId329" Type="http://schemas.openxmlformats.org/officeDocument/2006/relationships/hyperlink" Target="https://dtf.ru/gamedev/2902945-rukovodstvo-po-napisaniyu-specifikacii-trebovanii-k-interaktivnomu-storitellingu-perevod" TargetMode="External"/><Relationship Id="rId1390" Type="http://schemas.openxmlformats.org/officeDocument/2006/relationships/hyperlink" Target="https://t.me/inclient" TargetMode="External"/><Relationship Id="rId328" Type="http://schemas.openxmlformats.org/officeDocument/2006/relationships/hyperlink" Target="https://t.me/inclient" TargetMode="External"/><Relationship Id="rId1391" Type="http://schemas.openxmlformats.org/officeDocument/2006/relationships/hyperlink" Target="https://t.me/inclient" TargetMode="External"/><Relationship Id="rId1392" Type="http://schemas.openxmlformats.org/officeDocument/2006/relationships/hyperlink" Target="https://t.me/inclient" TargetMode="External"/><Relationship Id="rId1393" Type="http://schemas.openxmlformats.org/officeDocument/2006/relationships/hyperlink" Target="https://t.me/inclient" TargetMode="External"/><Relationship Id="rId1394" Type="http://schemas.openxmlformats.org/officeDocument/2006/relationships/hyperlink" Target="https://t.me/inclient" TargetMode="External"/><Relationship Id="rId1395" Type="http://schemas.openxmlformats.org/officeDocument/2006/relationships/hyperlink" Target="https://t.me/inclient" TargetMode="External"/><Relationship Id="rId323" Type="http://schemas.openxmlformats.org/officeDocument/2006/relationships/hyperlink" Target="https://t.me/inclient" TargetMode="External"/><Relationship Id="rId1396" Type="http://schemas.openxmlformats.org/officeDocument/2006/relationships/hyperlink" Target="https://t.me/inclient" TargetMode="External"/><Relationship Id="rId322" Type="http://schemas.openxmlformats.org/officeDocument/2006/relationships/hyperlink" Target="https://t.me/inclient" TargetMode="External"/><Relationship Id="rId1397" Type="http://schemas.openxmlformats.org/officeDocument/2006/relationships/hyperlink" Target="https://t.me/inclient" TargetMode="External"/><Relationship Id="rId321" Type="http://schemas.openxmlformats.org/officeDocument/2006/relationships/hyperlink" Target="https://t.me/inclient" TargetMode="External"/><Relationship Id="rId1398" Type="http://schemas.openxmlformats.org/officeDocument/2006/relationships/hyperlink" Target="https://t.me/inclient" TargetMode="External"/><Relationship Id="rId320" Type="http://schemas.openxmlformats.org/officeDocument/2006/relationships/hyperlink" Target="https://t.me/inclient" TargetMode="External"/><Relationship Id="rId1399" Type="http://schemas.openxmlformats.org/officeDocument/2006/relationships/hyperlink" Target="https://t.me/inclient" TargetMode="External"/><Relationship Id="rId1389" Type="http://schemas.openxmlformats.org/officeDocument/2006/relationships/hyperlink" Target="https://t.me/inclient" TargetMode="External"/><Relationship Id="rId316" Type="http://schemas.openxmlformats.org/officeDocument/2006/relationships/hyperlink" Target="https://t.me/inclient" TargetMode="External"/><Relationship Id="rId315" Type="http://schemas.openxmlformats.org/officeDocument/2006/relationships/hyperlink" Target="https://t.me/inclient" TargetMode="External"/><Relationship Id="rId799" Type="http://schemas.openxmlformats.org/officeDocument/2006/relationships/hyperlink" Target="https://t.me/inclient" TargetMode="External"/><Relationship Id="rId314" Type="http://schemas.openxmlformats.org/officeDocument/2006/relationships/hyperlink" Target="https://t.me/inclient" TargetMode="External"/><Relationship Id="rId798" Type="http://schemas.openxmlformats.org/officeDocument/2006/relationships/hyperlink" Target="https://t.me/inclient" TargetMode="External"/><Relationship Id="rId313" Type="http://schemas.openxmlformats.org/officeDocument/2006/relationships/hyperlink" Target="https://t.me/inclient" TargetMode="External"/><Relationship Id="rId797" Type="http://schemas.openxmlformats.org/officeDocument/2006/relationships/hyperlink" Target="https://t.me/inclient" TargetMode="External"/><Relationship Id="rId319" Type="http://schemas.openxmlformats.org/officeDocument/2006/relationships/hyperlink" Target="https://t.me/inclient" TargetMode="External"/><Relationship Id="rId318" Type="http://schemas.openxmlformats.org/officeDocument/2006/relationships/hyperlink" Target="https://vc.ru/marketing/997850-metod-storybrand-storitelling-osnovannyi-na-dramaturgii-ili-kak-rasskazat-o-svoei-kompanii-brende-produktah" TargetMode="External"/><Relationship Id="rId317" Type="http://schemas.openxmlformats.org/officeDocument/2006/relationships/hyperlink" Target="https://t.me/inclient" TargetMode="External"/><Relationship Id="rId1380" Type="http://schemas.openxmlformats.org/officeDocument/2006/relationships/hyperlink" Target="https://t.me/inclient" TargetMode="External"/><Relationship Id="rId792" Type="http://schemas.openxmlformats.org/officeDocument/2006/relationships/hyperlink" Target="https://t.me/inclient" TargetMode="External"/><Relationship Id="rId1381" Type="http://schemas.openxmlformats.org/officeDocument/2006/relationships/hyperlink" Target="https://t.me/inclient" TargetMode="External"/><Relationship Id="rId791" Type="http://schemas.openxmlformats.org/officeDocument/2006/relationships/hyperlink" Target="https://t.me/inclient" TargetMode="External"/><Relationship Id="rId1382" Type="http://schemas.openxmlformats.org/officeDocument/2006/relationships/hyperlink" Target="https://t.me/inclient" TargetMode="External"/><Relationship Id="rId790" Type="http://schemas.openxmlformats.org/officeDocument/2006/relationships/hyperlink" Target="https://t.me/inclient" TargetMode="External"/><Relationship Id="rId1383" Type="http://schemas.openxmlformats.org/officeDocument/2006/relationships/hyperlink" Target="https://t.me/inclient" TargetMode="External"/><Relationship Id="rId1384" Type="http://schemas.openxmlformats.org/officeDocument/2006/relationships/hyperlink" Target="https://t.me/inclient" TargetMode="External"/><Relationship Id="rId312" Type="http://schemas.openxmlformats.org/officeDocument/2006/relationships/hyperlink" Target="https://t.me/inclient" TargetMode="External"/><Relationship Id="rId796" Type="http://schemas.openxmlformats.org/officeDocument/2006/relationships/hyperlink" Target="https://t.me/inclient" TargetMode="External"/><Relationship Id="rId1385" Type="http://schemas.openxmlformats.org/officeDocument/2006/relationships/hyperlink" Target="https://t.me/inclient" TargetMode="External"/><Relationship Id="rId311" Type="http://schemas.openxmlformats.org/officeDocument/2006/relationships/hyperlink" Target="https://t.me/inclient" TargetMode="External"/><Relationship Id="rId795" Type="http://schemas.openxmlformats.org/officeDocument/2006/relationships/hyperlink" Target="https://t.me/inclient" TargetMode="External"/><Relationship Id="rId1386" Type="http://schemas.openxmlformats.org/officeDocument/2006/relationships/hyperlink" Target="https://t.me/inclient" TargetMode="External"/><Relationship Id="rId310" Type="http://schemas.openxmlformats.org/officeDocument/2006/relationships/hyperlink" Target="https://t.me/inclient" TargetMode="External"/><Relationship Id="rId794" Type="http://schemas.openxmlformats.org/officeDocument/2006/relationships/hyperlink" Target="https://t.me/inclient" TargetMode="External"/><Relationship Id="rId1387" Type="http://schemas.openxmlformats.org/officeDocument/2006/relationships/hyperlink" Target="https://t.me/inclient" TargetMode="External"/><Relationship Id="rId793" Type="http://schemas.openxmlformats.org/officeDocument/2006/relationships/hyperlink" Target="https://youtu.be/urJDbQl5W0I" TargetMode="External"/><Relationship Id="rId1388" Type="http://schemas.openxmlformats.org/officeDocument/2006/relationships/hyperlink" Target="https://t.me/inclient" TargetMode="External"/><Relationship Id="rId297" Type="http://schemas.openxmlformats.org/officeDocument/2006/relationships/hyperlink" Target="https://t.me/inclient" TargetMode="External"/><Relationship Id="rId296" Type="http://schemas.openxmlformats.org/officeDocument/2006/relationships/hyperlink" Target="https://vc.ru/marketing/632675-vchera-prosila-u-muzha-na-pomadu-seichas-zarabatyvayu-500-tysh-kak-pisat-ne-kartonnye-istorii-a-normalnyi-storitelling" TargetMode="External"/><Relationship Id="rId295" Type="http://schemas.openxmlformats.org/officeDocument/2006/relationships/hyperlink" Target="https://t.me/inclient" TargetMode="External"/><Relationship Id="rId294" Type="http://schemas.openxmlformats.org/officeDocument/2006/relationships/hyperlink" Target="https://t.me/inclient" TargetMode="External"/><Relationship Id="rId299" Type="http://schemas.openxmlformats.org/officeDocument/2006/relationships/hyperlink" Target="https://t.me/inclient" TargetMode="External"/><Relationship Id="rId298" Type="http://schemas.openxmlformats.org/officeDocument/2006/relationships/hyperlink" Target="https://t.me/inclient" TargetMode="External"/><Relationship Id="rId271" Type="http://schemas.openxmlformats.org/officeDocument/2006/relationships/hyperlink" Target="https://t.me/inclient" TargetMode="External"/><Relationship Id="rId270" Type="http://schemas.openxmlformats.org/officeDocument/2006/relationships/hyperlink" Target="https://t.me/inclient" TargetMode="External"/><Relationship Id="rId269" Type="http://schemas.openxmlformats.org/officeDocument/2006/relationships/hyperlink" Target="https://t.me/inclient" TargetMode="External"/><Relationship Id="rId264" Type="http://schemas.openxmlformats.org/officeDocument/2006/relationships/hyperlink" Target="https://t.me/inclient" TargetMode="External"/><Relationship Id="rId263" Type="http://schemas.openxmlformats.org/officeDocument/2006/relationships/hyperlink" Target="https://vc.ru/social/1130913-10-formul-storitellinga-dlya-vashih-socsetei-kotorye-deistvitelno-rabotayut" TargetMode="External"/><Relationship Id="rId262" Type="http://schemas.openxmlformats.org/officeDocument/2006/relationships/hyperlink" Target="https://t.me/inclient" TargetMode="External"/><Relationship Id="rId261" Type="http://schemas.openxmlformats.org/officeDocument/2006/relationships/hyperlink" Target="https://t.me/inclient" TargetMode="External"/><Relationship Id="rId268" Type="http://schemas.openxmlformats.org/officeDocument/2006/relationships/hyperlink" Target="https://t.me/inclient" TargetMode="External"/><Relationship Id="rId267" Type="http://schemas.openxmlformats.org/officeDocument/2006/relationships/hyperlink" Target="https://t.me/inclient" TargetMode="External"/><Relationship Id="rId266" Type="http://schemas.openxmlformats.org/officeDocument/2006/relationships/hyperlink" Target="https://t.me/inclient" TargetMode="External"/><Relationship Id="rId265" Type="http://schemas.openxmlformats.org/officeDocument/2006/relationships/hyperlink" Target="https://t.me/inclient" TargetMode="External"/><Relationship Id="rId260" Type="http://schemas.openxmlformats.org/officeDocument/2006/relationships/hyperlink" Target="https://t.me/inclient" TargetMode="External"/><Relationship Id="rId259" Type="http://schemas.openxmlformats.org/officeDocument/2006/relationships/hyperlink" Target="https://t.me/inclient" TargetMode="External"/><Relationship Id="rId258" Type="http://schemas.openxmlformats.org/officeDocument/2006/relationships/hyperlink" Target="https://t.me/inclient" TargetMode="External"/><Relationship Id="rId253" Type="http://schemas.openxmlformats.org/officeDocument/2006/relationships/hyperlink" Target="https://t.me/inclient" TargetMode="External"/><Relationship Id="rId252" Type="http://schemas.openxmlformats.org/officeDocument/2006/relationships/hyperlink" Target="https://vc.ru/marketing/1298648-delai-storitelling-i-razgovarivai-o-tom-kak-golos-brenda-vliyaet-na-vospriyatie-produkta" TargetMode="External"/><Relationship Id="rId251" Type="http://schemas.openxmlformats.org/officeDocument/2006/relationships/hyperlink" Target="https://t.me/inclient" TargetMode="External"/><Relationship Id="rId250" Type="http://schemas.openxmlformats.org/officeDocument/2006/relationships/hyperlink" Target="https://t.me/inclient" TargetMode="External"/><Relationship Id="rId257" Type="http://schemas.openxmlformats.org/officeDocument/2006/relationships/hyperlink" Target="https://t.me/inclient" TargetMode="External"/><Relationship Id="rId256" Type="http://schemas.openxmlformats.org/officeDocument/2006/relationships/hyperlink" Target="https://t.me/inclient" TargetMode="External"/><Relationship Id="rId255" Type="http://schemas.openxmlformats.org/officeDocument/2006/relationships/hyperlink" Target="https://t.me/inclient" TargetMode="External"/><Relationship Id="rId254" Type="http://schemas.openxmlformats.org/officeDocument/2006/relationships/hyperlink" Target="https://t.me/inclient" TargetMode="External"/><Relationship Id="rId293" Type="http://schemas.openxmlformats.org/officeDocument/2006/relationships/hyperlink" Target="https://t.me/inclient" TargetMode="External"/><Relationship Id="rId292" Type="http://schemas.openxmlformats.org/officeDocument/2006/relationships/hyperlink" Target="https://t.me/inclient" TargetMode="External"/><Relationship Id="rId291" Type="http://schemas.openxmlformats.org/officeDocument/2006/relationships/hyperlink" Target="https://t.me/inclient" TargetMode="External"/><Relationship Id="rId290" Type="http://schemas.openxmlformats.org/officeDocument/2006/relationships/hyperlink" Target="https://t.me/inclient" TargetMode="External"/><Relationship Id="rId286" Type="http://schemas.openxmlformats.org/officeDocument/2006/relationships/hyperlink" Target="https://t.me/inclient" TargetMode="External"/><Relationship Id="rId285" Type="http://schemas.openxmlformats.org/officeDocument/2006/relationships/hyperlink" Target="https://habr.com/ru/articles/687390/" TargetMode="External"/><Relationship Id="rId284" Type="http://schemas.openxmlformats.org/officeDocument/2006/relationships/hyperlink" Target="https://t.me/inclient" TargetMode="External"/><Relationship Id="rId283" Type="http://schemas.openxmlformats.org/officeDocument/2006/relationships/hyperlink" Target="https://t.me/inclient" TargetMode="External"/><Relationship Id="rId289" Type="http://schemas.openxmlformats.org/officeDocument/2006/relationships/hyperlink" Target="https://t.me/inclient" TargetMode="External"/><Relationship Id="rId288" Type="http://schemas.openxmlformats.org/officeDocument/2006/relationships/hyperlink" Target="https://t.me/inclient" TargetMode="External"/><Relationship Id="rId287" Type="http://schemas.openxmlformats.org/officeDocument/2006/relationships/hyperlink" Target="https://t.me/inclient" TargetMode="External"/><Relationship Id="rId282" Type="http://schemas.openxmlformats.org/officeDocument/2006/relationships/hyperlink" Target="https://t.me/inclient" TargetMode="External"/><Relationship Id="rId281" Type="http://schemas.openxmlformats.org/officeDocument/2006/relationships/hyperlink" Target="https://t.me/inclient" TargetMode="External"/><Relationship Id="rId280" Type="http://schemas.openxmlformats.org/officeDocument/2006/relationships/hyperlink" Target="https://t.me/inclient" TargetMode="External"/><Relationship Id="rId275" Type="http://schemas.openxmlformats.org/officeDocument/2006/relationships/hyperlink" Target="https://t.me/inclient" TargetMode="External"/><Relationship Id="rId274" Type="http://schemas.openxmlformats.org/officeDocument/2006/relationships/hyperlink" Target="https://vc.ru/marketing/1578014-storitelling-kak-rasskazyvat-baiki-i-poluchat-za-eto-dengi" TargetMode="External"/><Relationship Id="rId273" Type="http://schemas.openxmlformats.org/officeDocument/2006/relationships/hyperlink" Target="https://t.me/inclient" TargetMode="External"/><Relationship Id="rId272" Type="http://schemas.openxmlformats.org/officeDocument/2006/relationships/hyperlink" Target="https://t.me/inclient" TargetMode="External"/><Relationship Id="rId279" Type="http://schemas.openxmlformats.org/officeDocument/2006/relationships/hyperlink" Target="https://t.me/inclient" TargetMode="External"/><Relationship Id="rId278" Type="http://schemas.openxmlformats.org/officeDocument/2006/relationships/hyperlink" Target="https://t.me/inclient" TargetMode="External"/><Relationship Id="rId277" Type="http://schemas.openxmlformats.org/officeDocument/2006/relationships/hyperlink" Target="https://t.me/inclient" TargetMode="External"/><Relationship Id="rId276" Type="http://schemas.openxmlformats.org/officeDocument/2006/relationships/hyperlink" Target="https://t.me/inclient" TargetMode="External"/><Relationship Id="rId1851" Type="http://schemas.openxmlformats.org/officeDocument/2006/relationships/hyperlink" Target="https://t.me/inclient" TargetMode="External"/><Relationship Id="rId1852" Type="http://schemas.openxmlformats.org/officeDocument/2006/relationships/hyperlink" Target="https://t.me/inclient" TargetMode="External"/><Relationship Id="rId1853" Type="http://schemas.openxmlformats.org/officeDocument/2006/relationships/hyperlink" Target="https://t.me/inclient" TargetMode="External"/><Relationship Id="rId1854" Type="http://schemas.openxmlformats.org/officeDocument/2006/relationships/hyperlink" Target="https://t.me/inclient" TargetMode="External"/><Relationship Id="rId1855" Type="http://schemas.openxmlformats.org/officeDocument/2006/relationships/hyperlink" Target="https://t.me/inclient" TargetMode="External"/><Relationship Id="rId1856" Type="http://schemas.openxmlformats.org/officeDocument/2006/relationships/hyperlink" Target="https://t.me/inclient" TargetMode="External"/><Relationship Id="rId1857" Type="http://schemas.openxmlformats.org/officeDocument/2006/relationships/hyperlink" Target="https://t.me/inclient" TargetMode="External"/><Relationship Id="rId1858" Type="http://schemas.openxmlformats.org/officeDocument/2006/relationships/hyperlink" Target="https://t.me/inclient" TargetMode="External"/><Relationship Id="rId1859" Type="http://schemas.openxmlformats.org/officeDocument/2006/relationships/hyperlink" Target="https://t.me/inclient" TargetMode="External"/><Relationship Id="rId1850" Type="http://schemas.openxmlformats.org/officeDocument/2006/relationships/hyperlink" Target="https://t.me/inclient" TargetMode="External"/><Relationship Id="rId1840" Type="http://schemas.openxmlformats.org/officeDocument/2006/relationships/hyperlink" Target="https://t.me/inclient" TargetMode="External"/><Relationship Id="rId1841" Type="http://schemas.openxmlformats.org/officeDocument/2006/relationships/hyperlink" Target="https://t.me/inclient" TargetMode="External"/><Relationship Id="rId1842" Type="http://schemas.openxmlformats.org/officeDocument/2006/relationships/hyperlink" Target="https://t.me/inclient" TargetMode="External"/><Relationship Id="rId1843" Type="http://schemas.openxmlformats.org/officeDocument/2006/relationships/hyperlink" Target="https://t.me/inclient" TargetMode="External"/><Relationship Id="rId1844" Type="http://schemas.openxmlformats.org/officeDocument/2006/relationships/hyperlink" Target="https://t.me/inclient" TargetMode="External"/><Relationship Id="rId1845" Type="http://schemas.openxmlformats.org/officeDocument/2006/relationships/hyperlink" Target="https://t.me/inclient" TargetMode="External"/><Relationship Id="rId1846" Type="http://schemas.openxmlformats.org/officeDocument/2006/relationships/hyperlink" Target="https://t.me/inclient" TargetMode="External"/><Relationship Id="rId1847" Type="http://schemas.openxmlformats.org/officeDocument/2006/relationships/hyperlink" Target="https://t.me/inclient" TargetMode="External"/><Relationship Id="rId1848" Type="http://schemas.openxmlformats.org/officeDocument/2006/relationships/hyperlink" Target="https://t.me/inclient" TargetMode="External"/><Relationship Id="rId1849" Type="http://schemas.openxmlformats.org/officeDocument/2006/relationships/hyperlink" Target="https://t.me/inclient" TargetMode="External"/><Relationship Id="rId1873" Type="http://schemas.openxmlformats.org/officeDocument/2006/relationships/hyperlink" Target="https://t.me/inclient" TargetMode="External"/><Relationship Id="rId1874" Type="http://schemas.openxmlformats.org/officeDocument/2006/relationships/hyperlink" Target="https://t.me/inclient" TargetMode="External"/><Relationship Id="rId1875" Type="http://schemas.openxmlformats.org/officeDocument/2006/relationships/hyperlink" Target="https://t.me/inclient" TargetMode="External"/><Relationship Id="rId1876" Type="http://schemas.openxmlformats.org/officeDocument/2006/relationships/hyperlink" Target="https://t.me/inclient" TargetMode="External"/><Relationship Id="rId1877" Type="http://schemas.openxmlformats.org/officeDocument/2006/relationships/hyperlink" Target="https://t.me/inclient" TargetMode="External"/><Relationship Id="rId1878" Type="http://schemas.openxmlformats.org/officeDocument/2006/relationships/hyperlink" Target="https://t.me/inclient" TargetMode="External"/><Relationship Id="rId1879" Type="http://schemas.openxmlformats.org/officeDocument/2006/relationships/hyperlink" Target="https://t.me/inclient" TargetMode="External"/><Relationship Id="rId1870" Type="http://schemas.openxmlformats.org/officeDocument/2006/relationships/hyperlink" Target="https://t.me/inclient" TargetMode="External"/><Relationship Id="rId1871" Type="http://schemas.openxmlformats.org/officeDocument/2006/relationships/hyperlink" Target="https://t.me/inclient" TargetMode="External"/><Relationship Id="rId1872" Type="http://schemas.openxmlformats.org/officeDocument/2006/relationships/hyperlink" Target="https://t.me/inclient" TargetMode="External"/><Relationship Id="rId1862" Type="http://schemas.openxmlformats.org/officeDocument/2006/relationships/hyperlink" Target="https://t.me/inclient" TargetMode="External"/><Relationship Id="rId1863" Type="http://schemas.openxmlformats.org/officeDocument/2006/relationships/hyperlink" Target="https://t.me/inclient" TargetMode="External"/><Relationship Id="rId1864" Type="http://schemas.openxmlformats.org/officeDocument/2006/relationships/hyperlink" Target="https://t.me/inclient" TargetMode="External"/><Relationship Id="rId1865" Type="http://schemas.openxmlformats.org/officeDocument/2006/relationships/hyperlink" Target="https://t.me/inclient" TargetMode="External"/><Relationship Id="rId1866" Type="http://schemas.openxmlformats.org/officeDocument/2006/relationships/hyperlink" Target="https://t.me/inclient" TargetMode="External"/><Relationship Id="rId1867" Type="http://schemas.openxmlformats.org/officeDocument/2006/relationships/hyperlink" Target="https://t.me/inclient" TargetMode="External"/><Relationship Id="rId1868" Type="http://schemas.openxmlformats.org/officeDocument/2006/relationships/hyperlink" Target="https://t.me/inclient" TargetMode="External"/><Relationship Id="rId1869" Type="http://schemas.openxmlformats.org/officeDocument/2006/relationships/hyperlink" Target="https://t.me/inclient" TargetMode="External"/><Relationship Id="rId1860" Type="http://schemas.openxmlformats.org/officeDocument/2006/relationships/hyperlink" Target="https://t.me/inclient" TargetMode="External"/><Relationship Id="rId1861" Type="http://schemas.openxmlformats.org/officeDocument/2006/relationships/hyperlink" Target="https://t.me/inclient" TargetMode="External"/><Relationship Id="rId1810" Type="http://schemas.openxmlformats.org/officeDocument/2006/relationships/hyperlink" Target="https://t.me/inclient" TargetMode="External"/><Relationship Id="rId1811" Type="http://schemas.openxmlformats.org/officeDocument/2006/relationships/hyperlink" Target="https://t.me/inclient" TargetMode="External"/><Relationship Id="rId1812" Type="http://schemas.openxmlformats.org/officeDocument/2006/relationships/hyperlink" Target="https://t.me/inclient" TargetMode="External"/><Relationship Id="rId1813" Type="http://schemas.openxmlformats.org/officeDocument/2006/relationships/hyperlink" Target="https://t.me/inclient" TargetMode="External"/><Relationship Id="rId1814" Type="http://schemas.openxmlformats.org/officeDocument/2006/relationships/hyperlink" Target="https://t.me/inclient" TargetMode="External"/><Relationship Id="rId1815" Type="http://schemas.openxmlformats.org/officeDocument/2006/relationships/hyperlink" Target="https://t.me/inclient" TargetMode="External"/><Relationship Id="rId1816" Type="http://schemas.openxmlformats.org/officeDocument/2006/relationships/hyperlink" Target="https://t.me/inclient" TargetMode="External"/><Relationship Id="rId1817" Type="http://schemas.openxmlformats.org/officeDocument/2006/relationships/hyperlink" Target="https://t.me/inclient" TargetMode="External"/><Relationship Id="rId1818" Type="http://schemas.openxmlformats.org/officeDocument/2006/relationships/hyperlink" Target="https://t.me/inclient" TargetMode="External"/><Relationship Id="rId1819" Type="http://schemas.openxmlformats.org/officeDocument/2006/relationships/hyperlink" Target="https://t.me/inclient" TargetMode="External"/><Relationship Id="rId1800" Type="http://schemas.openxmlformats.org/officeDocument/2006/relationships/hyperlink" Target="https://t.me/inclient" TargetMode="External"/><Relationship Id="rId1801" Type="http://schemas.openxmlformats.org/officeDocument/2006/relationships/hyperlink" Target="https://t.me/inclient" TargetMode="External"/><Relationship Id="rId1802" Type="http://schemas.openxmlformats.org/officeDocument/2006/relationships/hyperlink" Target="https://t.me/inclient" TargetMode="External"/><Relationship Id="rId1803" Type="http://schemas.openxmlformats.org/officeDocument/2006/relationships/hyperlink" Target="https://t.me/inclient" TargetMode="External"/><Relationship Id="rId1804" Type="http://schemas.openxmlformats.org/officeDocument/2006/relationships/hyperlink" Target="https://t.me/inclient" TargetMode="External"/><Relationship Id="rId1805" Type="http://schemas.openxmlformats.org/officeDocument/2006/relationships/hyperlink" Target="https://t.me/inclient" TargetMode="External"/><Relationship Id="rId1806" Type="http://schemas.openxmlformats.org/officeDocument/2006/relationships/hyperlink" Target="https://t.me/inclient" TargetMode="External"/><Relationship Id="rId1807" Type="http://schemas.openxmlformats.org/officeDocument/2006/relationships/hyperlink" Target="https://t.me/inclient" TargetMode="External"/><Relationship Id="rId1808" Type="http://schemas.openxmlformats.org/officeDocument/2006/relationships/hyperlink" Target="https://t.me/inclient" TargetMode="External"/><Relationship Id="rId1809" Type="http://schemas.openxmlformats.org/officeDocument/2006/relationships/hyperlink" Target="https://t.me/inclient" TargetMode="External"/><Relationship Id="rId1830" Type="http://schemas.openxmlformats.org/officeDocument/2006/relationships/hyperlink" Target="https://t.me/inclient" TargetMode="External"/><Relationship Id="rId1831" Type="http://schemas.openxmlformats.org/officeDocument/2006/relationships/hyperlink" Target="https://t.me/inclient" TargetMode="External"/><Relationship Id="rId1832" Type="http://schemas.openxmlformats.org/officeDocument/2006/relationships/hyperlink" Target="https://t.me/inclient" TargetMode="External"/><Relationship Id="rId1833" Type="http://schemas.openxmlformats.org/officeDocument/2006/relationships/hyperlink" Target="https://t.me/inclient" TargetMode="External"/><Relationship Id="rId1834" Type="http://schemas.openxmlformats.org/officeDocument/2006/relationships/hyperlink" Target="https://t.me/inclient" TargetMode="External"/><Relationship Id="rId1835" Type="http://schemas.openxmlformats.org/officeDocument/2006/relationships/hyperlink" Target="https://t.me/inclient" TargetMode="External"/><Relationship Id="rId1836" Type="http://schemas.openxmlformats.org/officeDocument/2006/relationships/hyperlink" Target="https://t.me/inclient" TargetMode="External"/><Relationship Id="rId1837" Type="http://schemas.openxmlformats.org/officeDocument/2006/relationships/hyperlink" Target="https://t.me/inclient" TargetMode="External"/><Relationship Id="rId1838" Type="http://schemas.openxmlformats.org/officeDocument/2006/relationships/hyperlink" Target="https://t.me/inclient" TargetMode="External"/><Relationship Id="rId1839" Type="http://schemas.openxmlformats.org/officeDocument/2006/relationships/hyperlink" Target="https://t.me/inclient" TargetMode="External"/><Relationship Id="rId1820" Type="http://schemas.openxmlformats.org/officeDocument/2006/relationships/hyperlink" Target="https://t.me/inclient" TargetMode="External"/><Relationship Id="rId1821" Type="http://schemas.openxmlformats.org/officeDocument/2006/relationships/hyperlink" Target="https://t.me/inclient" TargetMode="External"/><Relationship Id="rId1822" Type="http://schemas.openxmlformats.org/officeDocument/2006/relationships/hyperlink" Target="https://t.me/inclient" TargetMode="External"/><Relationship Id="rId1823" Type="http://schemas.openxmlformats.org/officeDocument/2006/relationships/hyperlink" Target="https://t.me/inclient" TargetMode="External"/><Relationship Id="rId1824" Type="http://schemas.openxmlformats.org/officeDocument/2006/relationships/hyperlink" Target="https://t.me/inclient" TargetMode="External"/><Relationship Id="rId1825" Type="http://schemas.openxmlformats.org/officeDocument/2006/relationships/hyperlink" Target="https://t.me/inclient" TargetMode="External"/><Relationship Id="rId1826" Type="http://schemas.openxmlformats.org/officeDocument/2006/relationships/hyperlink" Target="https://t.me/inclient" TargetMode="External"/><Relationship Id="rId1827" Type="http://schemas.openxmlformats.org/officeDocument/2006/relationships/hyperlink" Target="https://t.me/inclient" TargetMode="External"/><Relationship Id="rId1828" Type="http://schemas.openxmlformats.org/officeDocument/2006/relationships/hyperlink" Target="https://t.me/inclient" TargetMode="External"/><Relationship Id="rId1829" Type="http://schemas.openxmlformats.org/officeDocument/2006/relationships/hyperlink" Target="https://t.me/inclient" TargetMode="External"/><Relationship Id="rId1455" Type="http://schemas.openxmlformats.org/officeDocument/2006/relationships/hyperlink" Target="https://t.me/inclient" TargetMode="External"/><Relationship Id="rId1456" Type="http://schemas.openxmlformats.org/officeDocument/2006/relationships/hyperlink" Target="https://t.me/inclient" TargetMode="External"/><Relationship Id="rId1457" Type="http://schemas.openxmlformats.org/officeDocument/2006/relationships/hyperlink" Target="https://t.me/inclient" TargetMode="External"/><Relationship Id="rId1458" Type="http://schemas.openxmlformats.org/officeDocument/2006/relationships/hyperlink" Target="https://t.me/inclient" TargetMode="External"/><Relationship Id="rId1459" Type="http://schemas.openxmlformats.org/officeDocument/2006/relationships/hyperlink" Target="https://t.me/inclient" TargetMode="External"/><Relationship Id="rId629" Type="http://schemas.openxmlformats.org/officeDocument/2006/relationships/hyperlink" Target="https://t.me/inclient" TargetMode="External"/><Relationship Id="rId624" Type="http://schemas.openxmlformats.org/officeDocument/2006/relationships/hyperlink" Target="https://t.me/inclient" TargetMode="External"/><Relationship Id="rId623" Type="http://schemas.openxmlformats.org/officeDocument/2006/relationships/hyperlink" Target="https://t.me/inclient" TargetMode="External"/><Relationship Id="rId622" Type="http://schemas.openxmlformats.org/officeDocument/2006/relationships/hyperlink" Target="https://t.me/inclient" TargetMode="External"/><Relationship Id="rId621" Type="http://schemas.openxmlformats.org/officeDocument/2006/relationships/hyperlink" Target="https://t.me/inclient" TargetMode="External"/><Relationship Id="rId628" Type="http://schemas.openxmlformats.org/officeDocument/2006/relationships/hyperlink" Target="https://t.me/inclient" TargetMode="External"/><Relationship Id="rId627" Type="http://schemas.openxmlformats.org/officeDocument/2006/relationships/hyperlink" Target="https://nytlicensing.com/latest/marketing/storytelling-content-marketing/" TargetMode="External"/><Relationship Id="rId626" Type="http://schemas.openxmlformats.org/officeDocument/2006/relationships/hyperlink" Target="https://t.me/inclient" TargetMode="External"/><Relationship Id="rId625" Type="http://schemas.openxmlformats.org/officeDocument/2006/relationships/hyperlink" Target="https://t.me/inclient" TargetMode="External"/><Relationship Id="rId1450" Type="http://schemas.openxmlformats.org/officeDocument/2006/relationships/hyperlink" Target="https://t.me/inclient" TargetMode="External"/><Relationship Id="rId620" Type="http://schemas.openxmlformats.org/officeDocument/2006/relationships/hyperlink" Target="https://blog.hubspot.com/marketing/storytelling" TargetMode="External"/><Relationship Id="rId1451" Type="http://schemas.openxmlformats.org/officeDocument/2006/relationships/hyperlink" Target="https://t.me/inclient" TargetMode="External"/><Relationship Id="rId1452" Type="http://schemas.openxmlformats.org/officeDocument/2006/relationships/hyperlink" Target="https://t.me/inclient" TargetMode="External"/><Relationship Id="rId1453" Type="http://schemas.openxmlformats.org/officeDocument/2006/relationships/hyperlink" Target="https://t.me/inclient" TargetMode="External"/><Relationship Id="rId1454" Type="http://schemas.openxmlformats.org/officeDocument/2006/relationships/hyperlink" Target="https://t.me/inclient" TargetMode="External"/><Relationship Id="rId1444" Type="http://schemas.openxmlformats.org/officeDocument/2006/relationships/hyperlink" Target="https://t.me/inclient" TargetMode="External"/><Relationship Id="rId1445" Type="http://schemas.openxmlformats.org/officeDocument/2006/relationships/hyperlink" Target="https://t.me/inclient" TargetMode="External"/><Relationship Id="rId1446" Type="http://schemas.openxmlformats.org/officeDocument/2006/relationships/hyperlink" Target="https://t.me/inclient" TargetMode="External"/><Relationship Id="rId1447" Type="http://schemas.openxmlformats.org/officeDocument/2006/relationships/hyperlink" Target="https://t.me/inclient" TargetMode="External"/><Relationship Id="rId1448" Type="http://schemas.openxmlformats.org/officeDocument/2006/relationships/hyperlink" Target="https://t.me/inclient" TargetMode="External"/><Relationship Id="rId1449" Type="http://schemas.openxmlformats.org/officeDocument/2006/relationships/hyperlink" Target="https://t.me/inclient" TargetMode="External"/><Relationship Id="rId619" Type="http://schemas.openxmlformats.org/officeDocument/2006/relationships/hyperlink" Target="https://t.me/inclient" TargetMode="External"/><Relationship Id="rId618" Type="http://schemas.openxmlformats.org/officeDocument/2006/relationships/hyperlink" Target="https://t.me/inclient" TargetMode="External"/><Relationship Id="rId613" Type="http://schemas.openxmlformats.org/officeDocument/2006/relationships/hyperlink" Target="https://www.askattest.com/blog/articles/12-top-storytelling-marketing-examples" TargetMode="External"/><Relationship Id="rId612" Type="http://schemas.openxmlformats.org/officeDocument/2006/relationships/hyperlink" Target="https://t.me/inclient" TargetMode="External"/><Relationship Id="rId611" Type="http://schemas.openxmlformats.org/officeDocument/2006/relationships/hyperlink" Target="https://t.me/inclient" TargetMode="External"/><Relationship Id="rId610" Type="http://schemas.openxmlformats.org/officeDocument/2006/relationships/hyperlink" Target="https://t.me/inclient" TargetMode="External"/><Relationship Id="rId617" Type="http://schemas.openxmlformats.org/officeDocument/2006/relationships/hyperlink" Target="https://t.me/inclient" TargetMode="External"/><Relationship Id="rId616" Type="http://schemas.openxmlformats.org/officeDocument/2006/relationships/hyperlink" Target="https://t.me/inclient" TargetMode="External"/><Relationship Id="rId615" Type="http://schemas.openxmlformats.org/officeDocument/2006/relationships/hyperlink" Target="https://t.me/inclient" TargetMode="External"/><Relationship Id="rId614" Type="http://schemas.openxmlformats.org/officeDocument/2006/relationships/hyperlink" Target="https://t.me/inclient" TargetMode="External"/><Relationship Id="rId1440" Type="http://schemas.openxmlformats.org/officeDocument/2006/relationships/hyperlink" Target="https://t.me/inclient" TargetMode="External"/><Relationship Id="rId1441" Type="http://schemas.openxmlformats.org/officeDocument/2006/relationships/hyperlink" Target="https://t.me/inclient" TargetMode="External"/><Relationship Id="rId1442" Type="http://schemas.openxmlformats.org/officeDocument/2006/relationships/hyperlink" Target="https://t.me/inclient" TargetMode="External"/><Relationship Id="rId1443" Type="http://schemas.openxmlformats.org/officeDocument/2006/relationships/hyperlink" Target="https://t.me/inclient" TargetMode="External"/><Relationship Id="rId1477" Type="http://schemas.openxmlformats.org/officeDocument/2006/relationships/hyperlink" Target="https://t.me/inclient" TargetMode="External"/><Relationship Id="rId1478" Type="http://schemas.openxmlformats.org/officeDocument/2006/relationships/hyperlink" Target="https://t.me/inclient" TargetMode="External"/><Relationship Id="rId1479" Type="http://schemas.openxmlformats.org/officeDocument/2006/relationships/hyperlink" Target="https://t.me/inclient" TargetMode="External"/><Relationship Id="rId646" Type="http://schemas.openxmlformats.org/officeDocument/2006/relationships/hyperlink" Target="https://t.me/inclient" TargetMode="External"/><Relationship Id="rId645" Type="http://schemas.openxmlformats.org/officeDocument/2006/relationships/hyperlink" Target="https://t.me/inclient" TargetMode="External"/><Relationship Id="rId644" Type="http://schemas.openxmlformats.org/officeDocument/2006/relationships/hyperlink" Target="https://t.me/inclient" TargetMode="External"/><Relationship Id="rId643" Type="http://schemas.openxmlformats.org/officeDocument/2006/relationships/hyperlink" Target="https://t.me/inclient" TargetMode="External"/><Relationship Id="rId649" Type="http://schemas.openxmlformats.org/officeDocument/2006/relationships/hyperlink" Target="https://t.me/inclient" TargetMode="External"/><Relationship Id="rId648" Type="http://schemas.openxmlformats.org/officeDocument/2006/relationships/hyperlink" Target="https://www.semrush.com/contentshake/content-marketing-blog/storytelling/" TargetMode="External"/><Relationship Id="rId647" Type="http://schemas.openxmlformats.org/officeDocument/2006/relationships/hyperlink" Target="https://t.me/inclient" TargetMode="External"/><Relationship Id="rId1470" Type="http://schemas.openxmlformats.org/officeDocument/2006/relationships/hyperlink" Target="https://t.me/inclient" TargetMode="External"/><Relationship Id="rId1471" Type="http://schemas.openxmlformats.org/officeDocument/2006/relationships/hyperlink" Target="https://t.me/inclient" TargetMode="External"/><Relationship Id="rId1472" Type="http://schemas.openxmlformats.org/officeDocument/2006/relationships/hyperlink" Target="https://t.me/inclient" TargetMode="External"/><Relationship Id="rId642" Type="http://schemas.openxmlformats.org/officeDocument/2006/relationships/hyperlink" Target="https://t.me/inclient" TargetMode="External"/><Relationship Id="rId1473" Type="http://schemas.openxmlformats.org/officeDocument/2006/relationships/hyperlink" Target="https://t.me/inclient" TargetMode="External"/><Relationship Id="rId641" Type="http://schemas.openxmlformats.org/officeDocument/2006/relationships/hyperlink" Target="https://www.semrush.com/blog/definitive-guide-to-brand-storytelling/" TargetMode="External"/><Relationship Id="rId1474" Type="http://schemas.openxmlformats.org/officeDocument/2006/relationships/hyperlink" Target="https://t.me/inclient" TargetMode="External"/><Relationship Id="rId640" Type="http://schemas.openxmlformats.org/officeDocument/2006/relationships/hyperlink" Target="https://t.me/inclient" TargetMode="External"/><Relationship Id="rId1475" Type="http://schemas.openxmlformats.org/officeDocument/2006/relationships/hyperlink" Target="https://t.me/inclient" TargetMode="External"/><Relationship Id="rId1476" Type="http://schemas.openxmlformats.org/officeDocument/2006/relationships/hyperlink" Target="https://t.me/inclient" TargetMode="External"/><Relationship Id="rId1466" Type="http://schemas.openxmlformats.org/officeDocument/2006/relationships/hyperlink" Target="https://t.me/inclient" TargetMode="External"/><Relationship Id="rId1467" Type="http://schemas.openxmlformats.org/officeDocument/2006/relationships/hyperlink" Target="https://t.me/inclient" TargetMode="External"/><Relationship Id="rId1468" Type="http://schemas.openxmlformats.org/officeDocument/2006/relationships/hyperlink" Target="https://t.me/inclient" TargetMode="External"/><Relationship Id="rId1469" Type="http://schemas.openxmlformats.org/officeDocument/2006/relationships/hyperlink" Target="https://t.me/inclient" TargetMode="External"/><Relationship Id="rId635" Type="http://schemas.openxmlformats.org/officeDocument/2006/relationships/hyperlink" Target="https://t.me/inclient" TargetMode="External"/><Relationship Id="rId634" Type="http://schemas.openxmlformats.org/officeDocument/2006/relationships/hyperlink" Target="https://mailchimp.com/resources/storytelling-in-marketing/" TargetMode="External"/><Relationship Id="rId633" Type="http://schemas.openxmlformats.org/officeDocument/2006/relationships/hyperlink" Target="https://t.me/inclient" TargetMode="External"/><Relationship Id="rId632" Type="http://schemas.openxmlformats.org/officeDocument/2006/relationships/hyperlink" Target="https://t.me/inclient" TargetMode="External"/><Relationship Id="rId639" Type="http://schemas.openxmlformats.org/officeDocument/2006/relationships/hyperlink" Target="https://t.me/inclient" TargetMode="External"/><Relationship Id="rId638" Type="http://schemas.openxmlformats.org/officeDocument/2006/relationships/hyperlink" Target="https://t.me/inclient" TargetMode="External"/><Relationship Id="rId637" Type="http://schemas.openxmlformats.org/officeDocument/2006/relationships/hyperlink" Target="https://t.me/inclient" TargetMode="External"/><Relationship Id="rId636" Type="http://schemas.openxmlformats.org/officeDocument/2006/relationships/hyperlink" Target="https://t.me/inclient" TargetMode="External"/><Relationship Id="rId1460" Type="http://schemas.openxmlformats.org/officeDocument/2006/relationships/hyperlink" Target="https://t.me/inclient" TargetMode="External"/><Relationship Id="rId1461" Type="http://schemas.openxmlformats.org/officeDocument/2006/relationships/hyperlink" Target="https://t.me/inclient" TargetMode="External"/><Relationship Id="rId631" Type="http://schemas.openxmlformats.org/officeDocument/2006/relationships/hyperlink" Target="https://t.me/inclient" TargetMode="External"/><Relationship Id="rId1462" Type="http://schemas.openxmlformats.org/officeDocument/2006/relationships/hyperlink" Target="https://t.me/inclient" TargetMode="External"/><Relationship Id="rId630" Type="http://schemas.openxmlformats.org/officeDocument/2006/relationships/hyperlink" Target="https://t.me/inclient" TargetMode="External"/><Relationship Id="rId1463" Type="http://schemas.openxmlformats.org/officeDocument/2006/relationships/hyperlink" Target="https://t.me/inclient" TargetMode="External"/><Relationship Id="rId1464" Type="http://schemas.openxmlformats.org/officeDocument/2006/relationships/hyperlink" Target="https://t.me/inclient" TargetMode="External"/><Relationship Id="rId1465" Type="http://schemas.openxmlformats.org/officeDocument/2006/relationships/hyperlink" Target="https://t.me/inclient" TargetMode="External"/><Relationship Id="rId1411" Type="http://schemas.openxmlformats.org/officeDocument/2006/relationships/hyperlink" Target="https://t.me/inclient" TargetMode="External"/><Relationship Id="rId1895" Type="http://schemas.openxmlformats.org/officeDocument/2006/relationships/hyperlink" Target="https://t.me/inclient" TargetMode="External"/><Relationship Id="rId1412" Type="http://schemas.openxmlformats.org/officeDocument/2006/relationships/hyperlink" Target="https://t.me/inclient" TargetMode="External"/><Relationship Id="rId1896" Type="http://schemas.openxmlformats.org/officeDocument/2006/relationships/hyperlink" Target="https://t.me/inclient" TargetMode="External"/><Relationship Id="rId1413" Type="http://schemas.openxmlformats.org/officeDocument/2006/relationships/hyperlink" Target="https://t.me/inclient" TargetMode="External"/><Relationship Id="rId1897" Type="http://schemas.openxmlformats.org/officeDocument/2006/relationships/hyperlink" Target="https://t.me/inclient" TargetMode="External"/><Relationship Id="rId1414" Type="http://schemas.openxmlformats.org/officeDocument/2006/relationships/hyperlink" Target="https://t.me/inclient" TargetMode="External"/><Relationship Id="rId1898" Type="http://schemas.openxmlformats.org/officeDocument/2006/relationships/hyperlink" Target="https://t.me/inclient" TargetMode="External"/><Relationship Id="rId1415" Type="http://schemas.openxmlformats.org/officeDocument/2006/relationships/hyperlink" Target="https://t.me/inclient" TargetMode="External"/><Relationship Id="rId1899" Type="http://schemas.openxmlformats.org/officeDocument/2006/relationships/hyperlink" Target="https://t.me/inclient" TargetMode="External"/><Relationship Id="rId1416" Type="http://schemas.openxmlformats.org/officeDocument/2006/relationships/hyperlink" Target="https://t.me/inclient" TargetMode="External"/><Relationship Id="rId1417" Type="http://schemas.openxmlformats.org/officeDocument/2006/relationships/hyperlink" Target="https://t.me/inclient" TargetMode="External"/><Relationship Id="rId1418" Type="http://schemas.openxmlformats.org/officeDocument/2006/relationships/hyperlink" Target="https://t.me/inclient" TargetMode="External"/><Relationship Id="rId1419" Type="http://schemas.openxmlformats.org/officeDocument/2006/relationships/hyperlink" Target="https://t.me/inclient" TargetMode="External"/><Relationship Id="rId1890" Type="http://schemas.openxmlformats.org/officeDocument/2006/relationships/hyperlink" Target="https://t.me/inclient" TargetMode="External"/><Relationship Id="rId1891" Type="http://schemas.openxmlformats.org/officeDocument/2006/relationships/hyperlink" Target="https://t.me/inclient" TargetMode="External"/><Relationship Id="rId1892" Type="http://schemas.openxmlformats.org/officeDocument/2006/relationships/hyperlink" Target="https://t.me/inclient" TargetMode="External"/><Relationship Id="rId1893" Type="http://schemas.openxmlformats.org/officeDocument/2006/relationships/hyperlink" Target="https://t.me/inclient" TargetMode="External"/><Relationship Id="rId1410" Type="http://schemas.openxmlformats.org/officeDocument/2006/relationships/hyperlink" Target="https://t.me/inclient" TargetMode="External"/><Relationship Id="rId1894" Type="http://schemas.openxmlformats.org/officeDocument/2006/relationships/hyperlink" Target="https://t.me/inclient" TargetMode="External"/><Relationship Id="rId1400" Type="http://schemas.openxmlformats.org/officeDocument/2006/relationships/hyperlink" Target="https://t.me/inclient" TargetMode="External"/><Relationship Id="rId1884" Type="http://schemas.openxmlformats.org/officeDocument/2006/relationships/hyperlink" Target="https://t.me/inclient" TargetMode="External"/><Relationship Id="rId1401" Type="http://schemas.openxmlformats.org/officeDocument/2006/relationships/hyperlink" Target="https://t.me/inclient" TargetMode="External"/><Relationship Id="rId1885" Type="http://schemas.openxmlformats.org/officeDocument/2006/relationships/hyperlink" Target="https://t.me/inclient" TargetMode="External"/><Relationship Id="rId1402" Type="http://schemas.openxmlformats.org/officeDocument/2006/relationships/hyperlink" Target="https://t.me/inclient" TargetMode="External"/><Relationship Id="rId1886" Type="http://schemas.openxmlformats.org/officeDocument/2006/relationships/hyperlink" Target="https://t.me/inclient" TargetMode="External"/><Relationship Id="rId1403" Type="http://schemas.openxmlformats.org/officeDocument/2006/relationships/hyperlink" Target="https://t.me/inclient" TargetMode="External"/><Relationship Id="rId1887" Type="http://schemas.openxmlformats.org/officeDocument/2006/relationships/hyperlink" Target="https://t.me/inclient" TargetMode="External"/><Relationship Id="rId1404" Type="http://schemas.openxmlformats.org/officeDocument/2006/relationships/hyperlink" Target="https://t.me/inclient" TargetMode="External"/><Relationship Id="rId1888" Type="http://schemas.openxmlformats.org/officeDocument/2006/relationships/hyperlink" Target="https://t.me/inclient" TargetMode="External"/><Relationship Id="rId1405" Type="http://schemas.openxmlformats.org/officeDocument/2006/relationships/hyperlink" Target="https://t.me/inclient" TargetMode="External"/><Relationship Id="rId1889" Type="http://schemas.openxmlformats.org/officeDocument/2006/relationships/hyperlink" Target="https://t.me/inclient" TargetMode="External"/><Relationship Id="rId1406" Type="http://schemas.openxmlformats.org/officeDocument/2006/relationships/hyperlink" Target="https://t.me/inclient" TargetMode="External"/><Relationship Id="rId1407" Type="http://schemas.openxmlformats.org/officeDocument/2006/relationships/hyperlink" Target="https://t.me/inclient" TargetMode="External"/><Relationship Id="rId1408" Type="http://schemas.openxmlformats.org/officeDocument/2006/relationships/hyperlink" Target="https://t.me/inclient" TargetMode="External"/><Relationship Id="rId1409" Type="http://schemas.openxmlformats.org/officeDocument/2006/relationships/hyperlink" Target="https://t.me/inclient" TargetMode="External"/><Relationship Id="rId1880" Type="http://schemas.openxmlformats.org/officeDocument/2006/relationships/hyperlink" Target="https://t.me/inclient" TargetMode="External"/><Relationship Id="rId1881" Type="http://schemas.openxmlformats.org/officeDocument/2006/relationships/hyperlink" Target="https://t.me/inclient" TargetMode="External"/><Relationship Id="rId1882" Type="http://schemas.openxmlformats.org/officeDocument/2006/relationships/hyperlink" Target="https://t.me/inclient" TargetMode="External"/><Relationship Id="rId1883" Type="http://schemas.openxmlformats.org/officeDocument/2006/relationships/hyperlink" Target="https://t.me/inclient" TargetMode="External"/><Relationship Id="rId1433" Type="http://schemas.openxmlformats.org/officeDocument/2006/relationships/hyperlink" Target="https://t.me/inclient" TargetMode="External"/><Relationship Id="rId1434" Type="http://schemas.openxmlformats.org/officeDocument/2006/relationships/hyperlink" Target="https://t.me/inclient" TargetMode="External"/><Relationship Id="rId1435" Type="http://schemas.openxmlformats.org/officeDocument/2006/relationships/hyperlink" Target="https://t.me/inclient" TargetMode="External"/><Relationship Id="rId1436" Type="http://schemas.openxmlformats.org/officeDocument/2006/relationships/hyperlink" Target="https://t.me/inclient" TargetMode="External"/><Relationship Id="rId1437" Type="http://schemas.openxmlformats.org/officeDocument/2006/relationships/hyperlink" Target="https://t.me/inclient" TargetMode="External"/><Relationship Id="rId1438" Type="http://schemas.openxmlformats.org/officeDocument/2006/relationships/hyperlink" Target="https://t.me/inclient" TargetMode="External"/><Relationship Id="rId1439" Type="http://schemas.openxmlformats.org/officeDocument/2006/relationships/hyperlink" Target="https://t.me/inclient" TargetMode="External"/><Relationship Id="rId609" Type="http://schemas.openxmlformats.org/officeDocument/2006/relationships/hyperlink" Target="https://t.me/inclient" TargetMode="External"/><Relationship Id="rId608" Type="http://schemas.openxmlformats.org/officeDocument/2006/relationships/hyperlink" Target="https://t.me/inclient" TargetMode="External"/><Relationship Id="rId607" Type="http://schemas.openxmlformats.org/officeDocument/2006/relationships/hyperlink" Target="https://t.me/inclient" TargetMode="External"/><Relationship Id="rId602" Type="http://schemas.openxmlformats.org/officeDocument/2006/relationships/hyperlink" Target="https://t.me/inclient" TargetMode="External"/><Relationship Id="rId601" Type="http://schemas.openxmlformats.org/officeDocument/2006/relationships/hyperlink" Target="https://t.me/inclient" TargetMode="External"/><Relationship Id="rId600" Type="http://schemas.openxmlformats.org/officeDocument/2006/relationships/hyperlink" Target="https://t.me/inclient" TargetMode="External"/><Relationship Id="rId606" Type="http://schemas.openxmlformats.org/officeDocument/2006/relationships/hyperlink" Target="https://www.forbes.com/councils/forbescommunicationscouncil/2024/08/05/the-power-of-storytelling-in-modern-marketing/" TargetMode="External"/><Relationship Id="rId605" Type="http://schemas.openxmlformats.org/officeDocument/2006/relationships/hyperlink" Target="https://t.me/inclient" TargetMode="External"/><Relationship Id="rId604" Type="http://schemas.openxmlformats.org/officeDocument/2006/relationships/hyperlink" Target="https://t.me/inclient" TargetMode="External"/><Relationship Id="rId603" Type="http://schemas.openxmlformats.org/officeDocument/2006/relationships/hyperlink" Target="https://t.me/inclient" TargetMode="External"/><Relationship Id="rId1430" Type="http://schemas.openxmlformats.org/officeDocument/2006/relationships/hyperlink" Target="https://t.me/inclient" TargetMode="External"/><Relationship Id="rId1431" Type="http://schemas.openxmlformats.org/officeDocument/2006/relationships/hyperlink" Target="https://t.me/inclient" TargetMode="External"/><Relationship Id="rId1432" Type="http://schemas.openxmlformats.org/officeDocument/2006/relationships/hyperlink" Target="https://t.me/inclient" TargetMode="External"/><Relationship Id="rId1422" Type="http://schemas.openxmlformats.org/officeDocument/2006/relationships/hyperlink" Target="https://t.me/inclient" TargetMode="External"/><Relationship Id="rId1423" Type="http://schemas.openxmlformats.org/officeDocument/2006/relationships/hyperlink" Target="https://t.me/inclient" TargetMode="External"/><Relationship Id="rId1424" Type="http://schemas.openxmlformats.org/officeDocument/2006/relationships/hyperlink" Target="https://t.me/inclient" TargetMode="External"/><Relationship Id="rId1425" Type="http://schemas.openxmlformats.org/officeDocument/2006/relationships/hyperlink" Target="https://t.me/inclient" TargetMode="External"/><Relationship Id="rId1426" Type="http://schemas.openxmlformats.org/officeDocument/2006/relationships/hyperlink" Target="https://t.me/inclient" TargetMode="External"/><Relationship Id="rId1427" Type="http://schemas.openxmlformats.org/officeDocument/2006/relationships/hyperlink" Target="https://t.me/inclient" TargetMode="External"/><Relationship Id="rId1428" Type="http://schemas.openxmlformats.org/officeDocument/2006/relationships/hyperlink" Target="https://t.me/inclient" TargetMode="External"/><Relationship Id="rId1429" Type="http://schemas.openxmlformats.org/officeDocument/2006/relationships/hyperlink" Target="https://t.me/inclient" TargetMode="External"/><Relationship Id="rId1420" Type="http://schemas.openxmlformats.org/officeDocument/2006/relationships/hyperlink" Target="https://t.me/inclient" TargetMode="External"/><Relationship Id="rId1421" Type="http://schemas.openxmlformats.org/officeDocument/2006/relationships/hyperlink" Target="https://t.me/inclient" TargetMode="External"/><Relationship Id="rId1059" Type="http://schemas.openxmlformats.org/officeDocument/2006/relationships/hyperlink" Target="https://t.me/inclient" TargetMode="External"/><Relationship Id="rId228" Type="http://schemas.openxmlformats.org/officeDocument/2006/relationships/hyperlink" Target="https://t.me/inclient" TargetMode="External"/><Relationship Id="rId227" Type="http://schemas.openxmlformats.org/officeDocument/2006/relationships/hyperlink" Target="https://t.me/inclient" TargetMode="External"/><Relationship Id="rId226" Type="http://schemas.openxmlformats.org/officeDocument/2006/relationships/hyperlink" Target="https://t.me/inclient" TargetMode="External"/><Relationship Id="rId225" Type="http://schemas.openxmlformats.org/officeDocument/2006/relationships/hyperlink" Target="https://t.me/inclient" TargetMode="External"/><Relationship Id="rId229" Type="http://schemas.openxmlformats.org/officeDocument/2006/relationships/hyperlink" Target="https://t.me/inclient" TargetMode="External"/><Relationship Id="rId1050" Type="http://schemas.openxmlformats.org/officeDocument/2006/relationships/hyperlink" Target="https://t.me/inclient" TargetMode="External"/><Relationship Id="rId220" Type="http://schemas.openxmlformats.org/officeDocument/2006/relationships/hyperlink" Target="https://t.me/inclient" TargetMode="External"/><Relationship Id="rId1051" Type="http://schemas.openxmlformats.org/officeDocument/2006/relationships/hyperlink" Target="https://t.me/inclient" TargetMode="External"/><Relationship Id="rId1052" Type="http://schemas.openxmlformats.org/officeDocument/2006/relationships/hyperlink" Target="https://t.me/inclient" TargetMode="External"/><Relationship Id="rId1053" Type="http://schemas.openxmlformats.org/officeDocument/2006/relationships/hyperlink" Target="https://t.me/inclient" TargetMode="External"/><Relationship Id="rId1054" Type="http://schemas.openxmlformats.org/officeDocument/2006/relationships/hyperlink" Target="https://t.me/inclient" TargetMode="External"/><Relationship Id="rId224" Type="http://schemas.openxmlformats.org/officeDocument/2006/relationships/hyperlink" Target="https://t.me/inclient" TargetMode="External"/><Relationship Id="rId1055" Type="http://schemas.openxmlformats.org/officeDocument/2006/relationships/hyperlink" Target="https://t.me/inclient" TargetMode="External"/><Relationship Id="rId223" Type="http://schemas.openxmlformats.org/officeDocument/2006/relationships/hyperlink" Target="https://t.me/inclient" TargetMode="External"/><Relationship Id="rId1056" Type="http://schemas.openxmlformats.org/officeDocument/2006/relationships/hyperlink" Target="https://t.me/inclient" TargetMode="External"/><Relationship Id="rId222" Type="http://schemas.openxmlformats.org/officeDocument/2006/relationships/hyperlink" Target="https://t.me/inclient" TargetMode="External"/><Relationship Id="rId1057" Type="http://schemas.openxmlformats.org/officeDocument/2006/relationships/hyperlink" Target="https://t.me/inclient" TargetMode="External"/><Relationship Id="rId221" Type="http://schemas.openxmlformats.org/officeDocument/2006/relationships/hyperlink" Target="https://t.me/inclient" TargetMode="External"/><Relationship Id="rId1058" Type="http://schemas.openxmlformats.org/officeDocument/2006/relationships/hyperlink" Target="https://t.me/inclient" TargetMode="External"/><Relationship Id="rId1048" Type="http://schemas.openxmlformats.org/officeDocument/2006/relationships/hyperlink" Target="https://t.me/inclient" TargetMode="External"/><Relationship Id="rId1049" Type="http://schemas.openxmlformats.org/officeDocument/2006/relationships/hyperlink" Target="https://t.me/inclient" TargetMode="External"/><Relationship Id="rId217" Type="http://schemas.openxmlformats.org/officeDocument/2006/relationships/hyperlink" Target="https://t.me/inclient" TargetMode="External"/><Relationship Id="rId216" Type="http://schemas.openxmlformats.org/officeDocument/2006/relationships/hyperlink" Target="https://t.me/inclient" TargetMode="External"/><Relationship Id="rId215" Type="http://schemas.openxmlformats.org/officeDocument/2006/relationships/hyperlink" Target="https://t.me/inclient" TargetMode="External"/><Relationship Id="rId699" Type="http://schemas.openxmlformats.org/officeDocument/2006/relationships/hyperlink" Target="https://t.me/inclient" TargetMode="External"/><Relationship Id="rId214" Type="http://schemas.openxmlformats.org/officeDocument/2006/relationships/hyperlink" Target="https://t.me/inclient" TargetMode="External"/><Relationship Id="rId698" Type="http://schemas.openxmlformats.org/officeDocument/2006/relationships/hyperlink" Target="https://t.me/inclient" TargetMode="External"/><Relationship Id="rId219" Type="http://schemas.openxmlformats.org/officeDocument/2006/relationships/hyperlink" Target="https://vc.ru/marketing/840557-kak-sozdavat-velikie-istorii-ultimativnyi-gaid-dlya-scenaristov-blogerov-i-drugih-professii" TargetMode="External"/><Relationship Id="rId218" Type="http://schemas.openxmlformats.org/officeDocument/2006/relationships/hyperlink" Target="https://t.me/inclient" TargetMode="External"/><Relationship Id="rId693" Type="http://schemas.openxmlformats.org/officeDocument/2006/relationships/hyperlink" Target="https://t.me/inclient" TargetMode="External"/><Relationship Id="rId1040" Type="http://schemas.openxmlformats.org/officeDocument/2006/relationships/hyperlink" Target="https://t.me/inclient" TargetMode="External"/><Relationship Id="rId692" Type="http://schemas.openxmlformats.org/officeDocument/2006/relationships/hyperlink" Target="https://t.me/inclient" TargetMode="External"/><Relationship Id="rId1041" Type="http://schemas.openxmlformats.org/officeDocument/2006/relationships/hyperlink" Target="https://t.me/inclient" TargetMode="External"/><Relationship Id="rId691" Type="http://schemas.openxmlformats.org/officeDocument/2006/relationships/hyperlink" Target="https://t.me/inclient" TargetMode="External"/><Relationship Id="rId1042" Type="http://schemas.openxmlformats.org/officeDocument/2006/relationships/hyperlink" Target="https://t.me/inclient" TargetMode="External"/><Relationship Id="rId690" Type="http://schemas.openxmlformats.org/officeDocument/2006/relationships/hyperlink" Target="https://t.me/inclient" TargetMode="External"/><Relationship Id="rId1043" Type="http://schemas.openxmlformats.org/officeDocument/2006/relationships/hyperlink" Target="https://t.me/inclient" TargetMode="External"/><Relationship Id="rId213" Type="http://schemas.openxmlformats.org/officeDocument/2006/relationships/hyperlink" Target="https://t.me/inclient" TargetMode="External"/><Relationship Id="rId697" Type="http://schemas.openxmlformats.org/officeDocument/2006/relationships/hyperlink" Target="https://t.me/inclient" TargetMode="External"/><Relationship Id="rId1044" Type="http://schemas.openxmlformats.org/officeDocument/2006/relationships/hyperlink" Target="https://t.me/inclient" TargetMode="External"/><Relationship Id="rId212" Type="http://schemas.openxmlformats.org/officeDocument/2006/relationships/hyperlink" Target="https://t.me/inclient" TargetMode="External"/><Relationship Id="rId696" Type="http://schemas.openxmlformats.org/officeDocument/2006/relationships/hyperlink" Target="https://www.youtube.com/watch?v=-O-TDq5FrSU" TargetMode="External"/><Relationship Id="rId1045" Type="http://schemas.openxmlformats.org/officeDocument/2006/relationships/hyperlink" Target="https://t.me/inclient" TargetMode="External"/><Relationship Id="rId211" Type="http://schemas.openxmlformats.org/officeDocument/2006/relationships/hyperlink" Target="https://t.me/inclient" TargetMode="External"/><Relationship Id="rId695" Type="http://schemas.openxmlformats.org/officeDocument/2006/relationships/hyperlink" Target="https://t.me/inclient" TargetMode="External"/><Relationship Id="rId1046" Type="http://schemas.openxmlformats.org/officeDocument/2006/relationships/hyperlink" Target="https://t.me/inclient" TargetMode="External"/><Relationship Id="rId210" Type="http://schemas.openxmlformats.org/officeDocument/2006/relationships/hyperlink" Target="https://t.me/inclient" TargetMode="External"/><Relationship Id="rId694" Type="http://schemas.openxmlformats.org/officeDocument/2006/relationships/hyperlink" Target="https://t.me/inclient" TargetMode="External"/><Relationship Id="rId1047" Type="http://schemas.openxmlformats.org/officeDocument/2006/relationships/hyperlink" Target="https://t.me/inclient" TargetMode="External"/><Relationship Id="rId249" Type="http://schemas.openxmlformats.org/officeDocument/2006/relationships/hyperlink" Target="https://t.me/inclient" TargetMode="External"/><Relationship Id="rId248" Type="http://schemas.openxmlformats.org/officeDocument/2006/relationships/hyperlink" Target="https://t.me/inclient" TargetMode="External"/><Relationship Id="rId247" Type="http://schemas.openxmlformats.org/officeDocument/2006/relationships/hyperlink" Target="https://t.me/inclient" TargetMode="External"/><Relationship Id="rId1070" Type="http://schemas.openxmlformats.org/officeDocument/2006/relationships/hyperlink" Target="https://t.me/inclient" TargetMode="External"/><Relationship Id="rId1071" Type="http://schemas.openxmlformats.org/officeDocument/2006/relationships/hyperlink" Target="https://t.me/inclient" TargetMode="External"/><Relationship Id="rId1072" Type="http://schemas.openxmlformats.org/officeDocument/2006/relationships/hyperlink" Target="https://t.me/inclient" TargetMode="External"/><Relationship Id="rId242" Type="http://schemas.openxmlformats.org/officeDocument/2006/relationships/hyperlink" Target="https://t.me/inclient" TargetMode="External"/><Relationship Id="rId1073" Type="http://schemas.openxmlformats.org/officeDocument/2006/relationships/hyperlink" Target="https://t.me/inclient" TargetMode="External"/><Relationship Id="rId241" Type="http://schemas.openxmlformats.org/officeDocument/2006/relationships/hyperlink" Target="https://dtf.ru/gamedev/2914869-shablon-specifikacii-trebovanii-k-interaktivnomu-storitellingu-perevod" TargetMode="External"/><Relationship Id="rId1074" Type="http://schemas.openxmlformats.org/officeDocument/2006/relationships/hyperlink" Target="https://t.me/inclient" TargetMode="External"/><Relationship Id="rId240" Type="http://schemas.openxmlformats.org/officeDocument/2006/relationships/hyperlink" Target="https://t.me/inclient" TargetMode="External"/><Relationship Id="rId1075" Type="http://schemas.openxmlformats.org/officeDocument/2006/relationships/hyperlink" Target="https://t.me/inclient" TargetMode="External"/><Relationship Id="rId1076" Type="http://schemas.openxmlformats.org/officeDocument/2006/relationships/hyperlink" Target="https://t.me/inclient" TargetMode="External"/><Relationship Id="rId246" Type="http://schemas.openxmlformats.org/officeDocument/2006/relationships/hyperlink" Target="https://t.me/inclient" TargetMode="External"/><Relationship Id="rId1077" Type="http://schemas.openxmlformats.org/officeDocument/2006/relationships/hyperlink" Target="https://t.me/inclient" TargetMode="External"/><Relationship Id="rId245" Type="http://schemas.openxmlformats.org/officeDocument/2006/relationships/hyperlink" Target="https://t.me/inclient" TargetMode="External"/><Relationship Id="rId1078" Type="http://schemas.openxmlformats.org/officeDocument/2006/relationships/hyperlink" Target="https://t.me/inclient" TargetMode="External"/><Relationship Id="rId244" Type="http://schemas.openxmlformats.org/officeDocument/2006/relationships/hyperlink" Target="https://t.me/inclient" TargetMode="External"/><Relationship Id="rId1079" Type="http://schemas.openxmlformats.org/officeDocument/2006/relationships/hyperlink" Target="https://t.me/inclient" TargetMode="External"/><Relationship Id="rId243" Type="http://schemas.openxmlformats.org/officeDocument/2006/relationships/hyperlink" Target="https://t.me/inclient" TargetMode="External"/><Relationship Id="rId239" Type="http://schemas.openxmlformats.org/officeDocument/2006/relationships/hyperlink" Target="https://t.me/inclient" TargetMode="External"/><Relationship Id="rId238" Type="http://schemas.openxmlformats.org/officeDocument/2006/relationships/hyperlink" Target="https://t.me/inclient" TargetMode="External"/><Relationship Id="rId237" Type="http://schemas.openxmlformats.org/officeDocument/2006/relationships/hyperlink" Target="https://t.me/inclient" TargetMode="External"/><Relationship Id="rId236" Type="http://schemas.openxmlformats.org/officeDocument/2006/relationships/hyperlink" Target="https://t.me/inclient" TargetMode="External"/><Relationship Id="rId1060" Type="http://schemas.openxmlformats.org/officeDocument/2006/relationships/hyperlink" Target="https://t.me/inclient" TargetMode="External"/><Relationship Id="rId1061" Type="http://schemas.openxmlformats.org/officeDocument/2006/relationships/hyperlink" Target="https://t.me/inclient" TargetMode="External"/><Relationship Id="rId231" Type="http://schemas.openxmlformats.org/officeDocument/2006/relationships/hyperlink" Target="https://t.me/inclient" TargetMode="External"/><Relationship Id="rId1062" Type="http://schemas.openxmlformats.org/officeDocument/2006/relationships/hyperlink" Target="https://t.me/inclient" TargetMode="External"/><Relationship Id="rId230" Type="http://schemas.openxmlformats.org/officeDocument/2006/relationships/hyperlink" Target="https://habr.com/ru/companies/altcraft/articles/742688/" TargetMode="External"/><Relationship Id="rId1063" Type="http://schemas.openxmlformats.org/officeDocument/2006/relationships/hyperlink" Target="https://t.me/inclient" TargetMode="External"/><Relationship Id="rId1064" Type="http://schemas.openxmlformats.org/officeDocument/2006/relationships/hyperlink" Target="https://t.me/inclient" TargetMode="External"/><Relationship Id="rId1065" Type="http://schemas.openxmlformats.org/officeDocument/2006/relationships/hyperlink" Target="https://t.me/inclient" TargetMode="External"/><Relationship Id="rId235" Type="http://schemas.openxmlformats.org/officeDocument/2006/relationships/hyperlink" Target="https://t.me/inclient" TargetMode="External"/><Relationship Id="rId1066" Type="http://schemas.openxmlformats.org/officeDocument/2006/relationships/hyperlink" Target="https://t.me/inclient" TargetMode="External"/><Relationship Id="rId234" Type="http://schemas.openxmlformats.org/officeDocument/2006/relationships/hyperlink" Target="https://t.me/inclient" TargetMode="External"/><Relationship Id="rId1067" Type="http://schemas.openxmlformats.org/officeDocument/2006/relationships/hyperlink" Target="https://t.me/inclient" TargetMode="External"/><Relationship Id="rId233" Type="http://schemas.openxmlformats.org/officeDocument/2006/relationships/hyperlink" Target="https://t.me/inclient" TargetMode="External"/><Relationship Id="rId1068" Type="http://schemas.openxmlformats.org/officeDocument/2006/relationships/hyperlink" Target="https://t.me/inclient" TargetMode="External"/><Relationship Id="rId232" Type="http://schemas.openxmlformats.org/officeDocument/2006/relationships/hyperlink" Target="https://t.me/inclient" TargetMode="External"/><Relationship Id="rId1069" Type="http://schemas.openxmlformats.org/officeDocument/2006/relationships/hyperlink" Target="https://t.me/inclient" TargetMode="External"/><Relationship Id="rId1015" Type="http://schemas.openxmlformats.org/officeDocument/2006/relationships/hyperlink" Target="https://t.me/+AnCjQwYTCPI3YTUy" TargetMode="External"/><Relationship Id="rId1499" Type="http://schemas.openxmlformats.org/officeDocument/2006/relationships/hyperlink" Target="https://t.me/inclient" TargetMode="External"/><Relationship Id="rId1016" Type="http://schemas.openxmlformats.org/officeDocument/2006/relationships/hyperlink" Target="https://t.me/inclient" TargetMode="External"/><Relationship Id="rId1017" Type="http://schemas.openxmlformats.org/officeDocument/2006/relationships/hyperlink" Target="https://t.me/inclient" TargetMode="External"/><Relationship Id="rId1018" Type="http://schemas.openxmlformats.org/officeDocument/2006/relationships/hyperlink" Target="https://t.me/inclient" TargetMode="External"/><Relationship Id="rId1019" Type="http://schemas.openxmlformats.org/officeDocument/2006/relationships/hyperlink" Target="https://t.me/inclient" TargetMode="External"/><Relationship Id="rId668" Type="http://schemas.openxmlformats.org/officeDocument/2006/relationships/hyperlink" Target="https://t.me/inclient" TargetMode="External"/><Relationship Id="rId667" Type="http://schemas.openxmlformats.org/officeDocument/2006/relationships/hyperlink" Target="https://t.me/inclient" TargetMode="External"/><Relationship Id="rId666" Type="http://schemas.openxmlformats.org/officeDocument/2006/relationships/hyperlink" Target="https://t.me/inclient" TargetMode="External"/><Relationship Id="rId665" Type="http://schemas.openxmlformats.org/officeDocument/2006/relationships/hyperlink" Target="https://t.me/inclient" TargetMode="External"/><Relationship Id="rId669" Type="http://schemas.openxmlformats.org/officeDocument/2006/relationships/hyperlink" Target="https://t.me/inclient" TargetMode="External"/><Relationship Id="rId1490" Type="http://schemas.openxmlformats.org/officeDocument/2006/relationships/hyperlink" Target="https://t.me/inclient" TargetMode="External"/><Relationship Id="rId660" Type="http://schemas.openxmlformats.org/officeDocument/2006/relationships/hyperlink" Target="https://t.me/inclient" TargetMode="External"/><Relationship Id="rId1491" Type="http://schemas.openxmlformats.org/officeDocument/2006/relationships/hyperlink" Target="https://t.me/inclient" TargetMode="External"/><Relationship Id="rId1492" Type="http://schemas.openxmlformats.org/officeDocument/2006/relationships/hyperlink" Target="https://t.me/inclient" TargetMode="External"/><Relationship Id="rId1493" Type="http://schemas.openxmlformats.org/officeDocument/2006/relationships/hyperlink" Target="https://t.me/inclient" TargetMode="External"/><Relationship Id="rId1010" Type="http://schemas.openxmlformats.org/officeDocument/2006/relationships/hyperlink" Target="https://t.me/inclient" TargetMode="External"/><Relationship Id="rId1494" Type="http://schemas.openxmlformats.org/officeDocument/2006/relationships/hyperlink" Target="https://t.me/inclient" TargetMode="External"/><Relationship Id="rId664" Type="http://schemas.openxmlformats.org/officeDocument/2006/relationships/hyperlink" Target="https://t.me/inclient" TargetMode="External"/><Relationship Id="rId1011" Type="http://schemas.openxmlformats.org/officeDocument/2006/relationships/hyperlink" Target="https://t.me/inclient" TargetMode="External"/><Relationship Id="rId1495" Type="http://schemas.openxmlformats.org/officeDocument/2006/relationships/hyperlink" Target="https://t.me/inclient" TargetMode="External"/><Relationship Id="rId663" Type="http://schemas.openxmlformats.org/officeDocument/2006/relationships/hyperlink" Target="https://t.me/inclient" TargetMode="External"/><Relationship Id="rId1012" Type="http://schemas.openxmlformats.org/officeDocument/2006/relationships/hyperlink" Target="https://t.me/inclient" TargetMode="External"/><Relationship Id="rId1496" Type="http://schemas.openxmlformats.org/officeDocument/2006/relationships/hyperlink" Target="https://t.me/inclient" TargetMode="External"/><Relationship Id="rId662" Type="http://schemas.openxmlformats.org/officeDocument/2006/relationships/hyperlink" Target="https://piktochart.com/blog/power-business-storytelling/" TargetMode="External"/><Relationship Id="rId1013" Type="http://schemas.openxmlformats.org/officeDocument/2006/relationships/hyperlink" Target="https://t.me/inclient" TargetMode="External"/><Relationship Id="rId1497" Type="http://schemas.openxmlformats.org/officeDocument/2006/relationships/hyperlink" Target="https://t.me/inclient" TargetMode="External"/><Relationship Id="rId661" Type="http://schemas.openxmlformats.org/officeDocument/2006/relationships/hyperlink" Target="https://t.me/inclient" TargetMode="External"/><Relationship Id="rId1014" Type="http://schemas.openxmlformats.org/officeDocument/2006/relationships/hyperlink" Target="https://t.me/inclient" TargetMode="External"/><Relationship Id="rId1498" Type="http://schemas.openxmlformats.org/officeDocument/2006/relationships/hyperlink" Target="https://t.me/inclient" TargetMode="External"/><Relationship Id="rId1004" Type="http://schemas.openxmlformats.org/officeDocument/2006/relationships/hyperlink" Target="https://t.me/inclient" TargetMode="External"/><Relationship Id="rId1488" Type="http://schemas.openxmlformats.org/officeDocument/2006/relationships/hyperlink" Target="https://t.me/inclient" TargetMode="External"/><Relationship Id="rId1005" Type="http://schemas.openxmlformats.org/officeDocument/2006/relationships/hyperlink" Target="https://t.me/inclient" TargetMode="External"/><Relationship Id="rId1489" Type="http://schemas.openxmlformats.org/officeDocument/2006/relationships/hyperlink" Target="https://t.me/inclient" TargetMode="External"/><Relationship Id="rId1006" Type="http://schemas.openxmlformats.org/officeDocument/2006/relationships/hyperlink" Target="https://t.me/inclient" TargetMode="External"/><Relationship Id="rId1007" Type="http://schemas.openxmlformats.org/officeDocument/2006/relationships/hyperlink" Target="https://t.me/inclient" TargetMode="External"/><Relationship Id="rId1008" Type="http://schemas.openxmlformats.org/officeDocument/2006/relationships/hyperlink" Target="https://t.me/inclient" TargetMode="External"/><Relationship Id="rId1009" Type="http://schemas.openxmlformats.org/officeDocument/2006/relationships/hyperlink" Target="https://t.me/inclient" TargetMode="External"/><Relationship Id="rId657" Type="http://schemas.openxmlformats.org/officeDocument/2006/relationships/hyperlink" Target="https://t.me/inclient" TargetMode="External"/><Relationship Id="rId656" Type="http://schemas.openxmlformats.org/officeDocument/2006/relationships/hyperlink" Target="https://t.me/inclient" TargetMode="External"/><Relationship Id="rId655" Type="http://schemas.openxmlformats.org/officeDocument/2006/relationships/hyperlink" Target="https://www.wordtune.com/blog/business-storytelling" TargetMode="External"/><Relationship Id="rId654" Type="http://schemas.openxmlformats.org/officeDocument/2006/relationships/hyperlink" Target="https://t.me/inclient" TargetMode="External"/><Relationship Id="rId659" Type="http://schemas.openxmlformats.org/officeDocument/2006/relationships/hyperlink" Target="https://t.me/inclient" TargetMode="External"/><Relationship Id="rId658" Type="http://schemas.openxmlformats.org/officeDocument/2006/relationships/hyperlink" Target="https://t.me/inclient" TargetMode="External"/><Relationship Id="rId1480" Type="http://schemas.openxmlformats.org/officeDocument/2006/relationships/hyperlink" Target="https://t.me/inclient" TargetMode="External"/><Relationship Id="rId1481" Type="http://schemas.openxmlformats.org/officeDocument/2006/relationships/hyperlink" Target="https://t.me/inclient" TargetMode="External"/><Relationship Id="rId1482" Type="http://schemas.openxmlformats.org/officeDocument/2006/relationships/hyperlink" Target="https://t.me/inclient" TargetMode="External"/><Relationship Id="rId1483" Type="http://schemas.openxmlformats.org/officeDocument/2006/relationships/hyperlink" Target="https://t.me/inclient" TargetMode="External"/><Relationship Id="rId653" Type="http://schemas.openxmlformats.org/officeDocument/2006/relationships/hyperlink" Target="https://t.me/inclient" TargetMode="External"/><Relationship Id="rId1000" Type="http://schemas.openxmlformats.org/officeDocument/2006/relationships/hyperlink" Target="https://t.me/inclient" TargetMode="External"/><Relationship Id="rId1484" Type="http://schemas.openxmlformats.org/officeDocument/2006/relationships/hyperlink" Target="https://t.me/inclient" TargetMode="External"/><Relationship Id="rId652" Type="http://schemas.openxmlformats.org/officeDocument/2006/relationships/hyperlink" Target="https://t.me/inclient" TargetMode="External"/><Relationship Id="rId1001" Type="http://schemas.openxmlformats.org/officeDocument/2006/relationships/hyperlink" Target="https://t.me/inclient" TargetMode="External"/><Relationship Id="rId1485" Type="http://schemas.openxmlformats.org/officeDocument/2006/relationships/hyperlink" Target="https://t.me/inclient" TargetMode="External"/><Relationship Id="rId651" Type="http://schemas.openxmlformats.org/officeDocument/2006/relationships/hyperlink" Target="https://t.me/inclient" TargetMode="External"/><Relationship Id="rId1002" Type="http://schemas.openxmlformats.org/officeDocument/2006/relationships/hyperlink" Target="http://liter-rm.ru/razvyazka-v-literaturnom-proizvedenii.html" TargetMode="External"/><Relationship Id="rId1486" Type="http://schemas.openxmlformats.org/officeDocument/2006/relationships/hyperlink" Target="https://t.me/inclient" TargetMode="External"/><Relationship Id="rId650" Type="http://schemas.openxmlformats.org/officeDocument/2006/relationships/hyperlink" Target="https://t.me/inclient" TargetMode="External"/><Relationship Id="rId1003" Type="http://schemas.openxmlformats.org/officeDocument/2006/relationships/hyperlink" Target="https://t.me/inclient" TargetMode="External"/><Relationship Id="rId1487" Type="http://schemas.openxmlformats.org/officeDocument/2006/relationships/hyperlink" Target="https://t.me/inclient" TargetMode="External"/><Relationship Id="rId1037" Type="http://schemas.openxmlformats.org/officeDocument/2006/relationships/hyperlink" Target="https://t.me/inclient" TargetMode="External"/><Relationship Id="rId1038" Type="http://schemas.openxmlformats.org/officeDocument/2006/relationships/hyperlink" Target="https://t.me/inclient" TargetMode="External"/><Relationship Id="rId1039" Type="http://schemas.openxmlformats.org/officeDocument/2006/relationships/hyperlink" Target="https://t.me/inclient" TargetMode="External"/><Relationship Id="rId206" Type="http://schemas.openxmlformats.org/officeDocument/2006/relationships/hyperlink" Target="https://t.me/inclient" TargetMode="External"/><Relationship Id="rId205" Type="http://schemas.openxmlformats.org/officeDocument/2006/relationships/hyperlink" Target="https://t.me/inclient" TargetMode="External"/><Relationship Id="rId689" Type="http://schemas.openxmlformats.org/officeDocument/2006/relationships/hyperlink" Target="https://www.youtube.com/watch?v=vOh6rjqlWhU" TargetMode="External"/><Relationship Id="rId204" Type="http://schemas.openxmlformats.org/officeDocument/2006/relationships/hyperlink" Target="https://t.me/inclient" TargetMode="External"/><Relationship Id="rId688" Type="http://schemas.openxmlformats.org/officeDocument/2006/relationships/hyperlink" Target="https://t.me/inclient" TargetMode="External"/><Relationship Id="rId203" Type="http://schemas.openxmlformats.org/officeDocument/2006/relationships/hyperlink" Target="https://t.me/inclient" TargetMode="External"/><Relationship Id="rId687" Type="http://schemas.openxmlformats.org/officeDocument/2006/relationships/hyperlink" Target="https://t.me/inclient" TargetMode="External"/><Relationship Id="rId209" Type="http://schemas.openxmlformats.org/officeDocument/2006/relationships/hyperlink" Target="https://t.me/inclient" TargetMode="External"/><Relationship Id="rId208" Type="http://schemas.openxmlformats.org/officeDocument/2006/relationships/hyperlink" Target="https://vc.ru/marketing/862474-kak-opisyvat-keisy-kogda-ne-znaesh-o-chem-pisat-21-punkt" TargetMode="External"/><Relationship Id="rId207" Type="http://schemas.openxmlformats.org/officeDocument/2006/relationships/hyperlink" Target="https://t.me/inclient" TargetMode="External"/><Relationship Id="rId682" Type="http://schemas.openxmlformats.org/officeDocument/2006/relationships/hyperlink" Target="https://youtu.be/_Bs_ARAHB-I" TargetMode="External"/><Relationship Id="rId681" Type="http://schemas.openxmlformats.org/officeDocument/2006/relationships/hyperlink" Target="https://t.me/inclient" TargetMode="External"/><Relationship Id="rId1030" Type="http://schemas.openxmlformats.org/officeDocument/2006/relationships/hyperlink" Target="https://t.me/inclient" TargetMode="External"/><Relationship Id="rId680" Type="http://schemas.openxmlformats.org/officeDocument/2006/relationships/hyperlink" Target="https://t.me/inclient" TargetMode="External"/><Relationship Id="rId1031" Type="http://schemas.openxmlformats.org/officeDocument/2006/relationships/hyperlink" Target="https://t.me/inclient" TargetMode="External"/><Relationship Id="rId1032" Type="http://schemas.openxmlformats.org/officeDocument/2006/relationships/hyperlink" Target="https://t.me/inclient" TargetMode="External"/><Relationship Id="rId202" Type="http://schemas.openxmlformats.org/officeDocument/2006/relationships/hyperlink" Target="https://t.me/inclient" TargetMode="External"/><Relationship Id="rId686" Type="http://schemas.openxmlformats.org/officeDocument/2006/relationships/hyperlink" Target="https://t.me/inclient" TargetMode="External"/><Relationship Id="rId1033" Type="http://schemas.openxmlformats.org/officeDocument/2006/relationships/hyperlink" Target="https://t.me/inclient" TargetMode="External"/><Relationship Id="rId201" Type="http://schemas.openxmlformats.org/officeDocument/2006/relationships/hyperlink" Target="https://t.me/inclient" TargetMode="External"/><Relationship Id="rId685" Type="http://schemas.openxmlformats.org/officeDocument/2006/relationships/hyperlink" Target="https://t.me/inclient" TargetMode="External"/><Relationship Id="rId1034" Type="http://schemas.openxmlformats.org/officeDocument/2006/relationships/hyperlink" Target="https://t.me/inclient" TargetMode="External"/><Relationship Id="rId200" Type="http://schemas.openxmlformats.org/officeDocument/2006/relationships/hyperlink" Target="https://t.me/inclient" TargetMode="External"/><Relationship Id="rId684" Type="http://schemas.openxmlformats.org/officeDocument/2006/relationships/hyperlink" Target="https://t.me/inclient" TargetMode="External"/><Relationship Id="rId1035" Type="http://schemas.openxmlformats.org/officeDocument/2006/relationships/hyperlink" Target="https://t.me/inclient" TargetMode="External"/><Relationship Id="rId683" Type="http://schemas.openxmlformats.org/officeDocument/2006/relationships/hyperlink" Target="https://t.me/inclient" TargetMode="External"/><Relationship Id="rId1036" Type="http://schemas.openxmlformats.org/officeDocument/2006/relationships/hyperlink" Target="https://t.me/inclient" TargetMode="External"/><Relationship Id="rId1026" Type="http://schemas.openxmlformats.org/officeDocument/2006/relationships/hyperlink" Target="https://t.me/inclient" TargetMode="External"/><Relationship Id="rId1027" Type="http://schemas.openxmlformats.org/officeDocument/2006/relationships/hyperlink" Target="https://t.me/inclient" TargetMode="External"/><Relationship Id="rId1028" Type="http://schemas.openxmlformats.org/officeDocument/2006/relationships/hyperlink" Target="https://t.me/inclient" TargetMode="External"/><Relationship Id="rId1029" Type="http://schemas.openxmlformats.org/officeDocument/2006/relationships/hyperlink" Target="https://t.me/inclient" TargetMode="External"/><Relationship Id="rId679" Type="http://schemas.openxmlformats.org/officeDocument/2006/relationships/hyperlink" Target="https://t.me/inclient" TargetMode="External"/><Relationship Id="rId678" Type="http://schemas.openxmlformats.org/officeDocument/2006/relationships/hyperlink" Target="https://t.me/inclient" TargetMode="External"/><Relationship Id="rId677" Type="http://schemas.openxmlformats.org/officeDocument/2006/relationships/hyperlink" Target="https://t.me/inclient" TargetMode="External"/><Relationship Id="rId676" Type="http://schemas.openxmlformats.org/officeDocument/2006/relationships/hyperlink" Target="https://t.me/inclient" TargetMode="External"/><Relationship Id="rId671" Type="http://schemas.openxmlformats.org/officeDocument/2006/relationships/hyperlink" Target="https://t.me/inclient" TargetMode="External"/><Relationship Id="rId670" Type="http://schemas.openxmlformats.org/officeDocument/2006/relationships/hyperlink" Target="https://t.me/inclient" TargetMode="External"/><Relationship Id="rId1020" Type="http://schemas.openxmlformats.org/officeDocument/2006/relationships/hyperlink" Target="https://t.me/inclient" TargetMode="External"/><Relationship Id="rId1021" Type="http://schemas.openxmlformats.org/officeDocument/2006/relationships/hyperlink" Target="https://t.me/inclient" TargetMode="External"/><Relationship Id="rId675" Type="http://schemas.openxmlformats.org/officeDocument/2006/relationships/hyperlink" Target="https://youtu.be/KxDwieKpawg" TargetMode="External"/><Relationship Id="rId1022" Type="http://schemas.openxmlformats.org/officeDocument/2006/relationships/hyperlink" Target="https://t.me/inclient" TargetMode="External"/><Relationship Id="rId674" Type="http://schemas.openxmlformats.org/officeDocument/2006/relationships/hyperlink" Target="https://t.me/inclient" TargetMode="External"/><Relationship Id="rId1023" Type="http://schemas.openxmlformats.org/officeDocument/2006/relationships/hyperlink" Target="https://t.me/inclient" TargetMode="External"/><Relationship Id="rId673" Type="http://schemas.openxmlformats.org/officeDocument/2006/relationships/hyperlink" Target="https://t.me/inclient" TargetMode="External"/><Relationship Id="rId1024" Type="http://schemas.openxmlformats.org/officeDocument/2006/relationships/hyperlink" Target="https://t.me/inclient" TargetMode="External"/><Relationship Id="rId672" Type="http://schemas.openxmlformats.org/officeDocument/2006/relationships/hyperlink" Target="https://t.me/inclient" TargetMode="External"/><Relationship Id="rId1025" Type="http://schemas.openxmlformats.org/officeDocument/2006/relationships/hyperlink" Target="https://t.me/inclient" TargetMode="External"/><Relationship Id="rId190" Type="http://schemas.openxmlformats.org/officeDocument/2006/relationships/hyperlink" Target="https://t.me/inclient" TargetMode="External"/><Relationship Id="rId194" Type="http://schemas.openxmlformats.org/officeDocument/2006/relationships/hyperlink" Target="https://t.me/inclient" TargetMode="External"/><Relationship Id="rId193" Type="http://schemas.openxmlformats.org/officeDocument/2006/relationships/hyperlink" Target="https://t.me/inclient" TargetMode="External"/><Relationship Id="rId192" Type="http://schemas.openxmlformats.org/officeDocument/2006/relationships/hyperlink" Target="https://t.me/inclient" TargetMode="External"/><Relationship Id="rId191" Type="http://schemas.openxmlformats.org/officeDocument/2006/relationships/hyperlink" Target="https://t.me/inclient" TargetMode="External"/><Relationship Id="rId187" Type="http://schemas.openxmlformats.org/officeDocument/2006/relationships/hyperlink" Target="https://t.me/inclient" TargetMode="External"/><Relationship Id="rId186" Type="http://schemas.openxmlformats.org/officeDocument/2006/relationships/hyperlink" Target="https://habr.com/ru/articles/493568/" TargetMode="External"/><Relationship Id="rId185" Type="http://schemas.openxmlformats.org/officeDocument/2006/relationships/hyperlink" Target="https://t.me/inclient" TargetMode="External"/><Relationship Id="rId184" Type="http://schemas.openxmlformats.org/officeDocument/2006/relationships/hyperlink" Target="https://t.me/inclient" TargetMode="External"/><Relationship Id="rId189" Type="http://schemas.openxmlformats.org/officeDocument/2006/relationships/hyperlink" Target="https://t.me/inclient" TargetMode="External"/><Relationship Id="rId188" Type="http://schemas.openxmlformats.org/officeDocument/2006/relationships/hyperlink" Target="https://t.me/inclient" TargetMode="External"/><Relationship Id="rId183" Type="http://schemas.openxmlformats.org/officeDocument/2006/relationships/hyperlink" Target="https://t.me/inclient" TargetMode="External"/><Relationship Id="rId182" Type="http://schemas.openxmlformats.org/officeDocument/2006/relationships/hyperlink" Target="https://t.me/inclient" TargetMode="External"/><Relationship Id="rId181" Type="http://schemas.openxmlformats.org/officeDocument/2006/relationships/hyperlink" Target="https://t.me/inclient" TargetMode="External"/><Relationship Id="rId180" Type="http://schemas.openxmlformats.org/officeDocument/2006/relationships/hyperlink" Target="https://t.me/inclient" TargetMode="External"/><Relationship Id="rId176" Type="http://schemas.openxmlformats.org/officeDocument/2006/relationships/hyperlink" Target="https://t.me/inclient" TargetMode="External"/><Relationship Id="rId175" Type="http://schemas.openxmlformats.org/officeDocument/2006/relationships/hyperlink" Target="https://timeweb.com/ru/community/articles/chto-takoe-storitelling" TargetMode="External"/><Relationship Id="rId174" Type="http://schemas.openxmlformats.org/officeDocument/2006/relationships/hyperlink" Target="https://t.me/inclient" TargetMode="External"/><Relationship Id="rId173" Type="http://schemas.openxmlformats.org/officeDocument/2006/relationships/hyperlink" Target="https://t.me/inclient" TargetMode="External"/><Relationship Id="rId179" Type="http://schemas.openxmlformats.org/officeDocument/2006/relationships/hyperlink" Target="https://t.me/inclient" TargetMode="External"/><Relationship Id="rId178" Type="http://schemas.openxmlformats.org/officeDocument/2006/relationships/hyperlink" Target="https://t.me/inclient" TargetMode="External"/><Relationship Id="rId177" Type="http://schemas.openxmlformats.org/officeDocument/2006/relationships/hyperlink" Target="https://t.me/inclient" TargetMode="External"/><Relationship Id="rId1910" Type="http://schemas.openxmlformats.org/officeDocument/2006/relationships/hyperlink" Target="https://t.me/inclient" TargetMode="External"/><Relationship Id="rId1911" Type="http://schemas.openxmlformats.org/officeDocument/2006/relationships/hyperlink" Target="https://t.me/inclient" TargetMode="External"/><Relationship Id="rId1912" Type="http://schemas.openxmlformats.org/officeDocument/2006/relationships/hyperlink" Target="https://t.me/inclient" TargetMode="External"/><Relationship Id="rId1913" Type="http://schemas.openxmlformats.org/officeDocument/2006/relationships/hyperlink" Target="https://t.me/inclient" TargetMode="External"/><Relationship Id="rId1914" Type="http://schemas.openxmlformats.org/officeDocument/2006/relationships/hyperlink" Target="https://t.me/inclient" TargetMode="External"/><Relationship Id="rId1915" Type="http://schemas.openxmlformats.org/officeDocument/2006/relationships/hyperlink" Target="https://t.me/inclient" TargetMode="External"/><Relationship Id="rId1916" Type="http://schemas.openxmlformats.org/officeDocument/2006/relationships/hyperlink" Target="https://t.me/inclient" TargetMode="External"/><Relationship Id="rId1917" Type="http://schemas.openxmlformats.org/officeDocument/2006/relationships/hyperlink" Target="https://t.me/inclient" TargetMode="External"/><Relationship Id="rId1918" Type="http://schemas.openxmlformats.org/officeDocument/2006/relationships/hyperlink" Target="https://t.me/inclient" TargetMode="External"/><Relationship Id="rId1919" Type="http://schemas.openxmlformats.org/officeDocument/2006/relationships/hyperlink" Target="https://t.me/inclient" TargetMode="External"/><Relationship Id="rId1900" Type="http://schemas.openxmlformats.org/officeDocument/2006/relationships/hyperlink" Target="https://t.me/inclient" TargetMode="External"/><Relationship Id="rId1901" Type="http://schemas.openxmlformats.org/officeDocument/2006/relationships/hyperlink" Target="https://t.me/inclient" TargetMode="External"/><Relationship Id="rId1902" Type="http://schemas.openxmlformats.org/officeDocument/2006/relationships/hyperlink" Target="https://t.me/inclient" TargetMode="External"/><Relationship Id="rId1903" Type="http://schemas.openxmlformats.org/officeDocument/2006/relationships/hyperlink" Target="https://t.me/inclient" TargetMode="External"/><Relationship Id="rId1904" Type="http://schemas.openxmlformats.org/officeDocument/2006/relationships/hyperlink" Target="https://t.me/inclient" TargetMode="External"/><Relationship Id="rId1905" Type="http://schemas.openxmlformats.org/officeDocument/2006/relationships/hyperlink" Target="https://t.me/inclient" TargetMode="External"/><Relationship Id="rId1906" Type="http://schemas.openxmlformats.org/officeDocument/2006/relationships/hyperlink" Target="https://t.me/inclient" TargetMode="External"/><Relationship Id="rId1907" Type="http://schemas.openxmlformats.org/officeDocument/2006/relationships/hyperlink" Target="https://t.me/inclient" TargetMode="External"/><Relationship Id="rId1908" Type="http://schemas.openxmlformats.org/officeDocument/2006/relationships/hyperlink" Target="https://t.me/inclient" TargetMode="External"/><Relationship Id="rId1909" Type="http://schemas.openxmlformats.org/officeDocument/2006/relationships/hyperlink" Target="https://t.me/inclient" TargetMode="External"/><Relationship Id="rId198" Type="http://schemas.openxmlformats.org/officeDocument/2006/relationships/hyperlink" Target="https://t.me/inclient" TargetMode="External"/><Relationship Id="rId197" Type="http://schemas.openxmlformats.org/officeDocument/2006/relationships/hyperlink" Target="https://habr.com/ru/companies/sendpulse/articles/297710/" TargetMode="External"/><Relationship Id="rId196" Type="http://schemas.openxmlformats.org/officeDocument/2006/relationships/hyperlink" Target="https://t.me/inclient" TargetMode="External"/><Relationship Id="rId195" Type="http://schemas.openxmlformats.org/officeDocument/2006/relationships/hyperlink" Target="https://t.me/inclient" TargetMode="External"/><Relationship Id="rId199" Type="http://schemas.openxmlformats.org/officeDocument/2006/relationships/hyperlink" Target="https://t.me/inclient" TargetMode="External"/><Relationship Id="rId150" Type="http://schemas.openxmlformats.org/officeDocument/2006/relationships/hyperlink" Target="https://t.me/inclient" TargetMode="External"/><Relationship Id="rId149" Type="http://schemas.openxmlformats.org/officeDocument/2006/relationships/hyperlink" Target="https://t.me/inclient" TargetMode="External"/><Relationship Id="rId148" Type="http://schemas.openxmlformats.org/officeDocument/2006/relationships/hyperlink" Target="https://t.me/inclient" TargetMode="External"/><Relationship Id="rId1090" Type="http://schemas.openxmlformats.org/officeDocument/2006/relationships/hyperlink" Target="https://t.me/inclient" TargetMode="External"/><Relationship Id="rId1091" Type="http://schemas.openxmlformats.org/officeDocument/2006/relationships/hyperlink" Target="https://t.me/inclient" TargetMode="External"/><Relationship Id="rId1092" Type="http://schemas.openxmlformats.org/officeDocument/2006/relationships/hyperlink" Target="https://t.me/inclient" TargetMode="External"/><Relationship Id="rId1093" Type="http://schemas.openxmlformats.org/officeDocument/2006/relationships/hyperlink" Target="https://t.me/inclient" TargetMode="External"/><Relationship Id="rId1094" Type="http://schemas.openxmlformats.org/officeDocument/2006/relationships/hyperlink" Target="https://t.me/inclient" TargetMode="External"/><Relationship Id="rId143" Type="http://schemas.openxmlformats.org/officeDocument/2006/relationships/hyperlink" Target="https://t.me/inclient" TargetMode="External"/><Relationship Id="rId1095" Type="http://schemas.openxmlformats.org/officeDocument/2006/relationships/hyperlink" Target="https://t.me/inclient" TargetMode="External"/><Relationship Id="rId142" Type="http://schemas.openxmlformats.org/officeDocument/2006/relationships/hyperlink" Target="https://vc.ru/social/335710-storitelling-v-kazhdyi-instagram-akkaunt-kak-prevratit-storis-v-instrument-uvlekatelnyh-rasskazov-o-zhizni-i-rabote" TargetMode="External"/><Relationship Id="rId1096" Type="http://schemas.openxmlformats.org/officeDocument/2006/relationships/hyperlink" Target="https://t.me/inclient" TargetMode="External"/><Relationship Id="rId141" Type="http://schemas.openxmlformats.org/officeDocument/2006/relationships/hyperlink" Target="https://t.me/inclient" TargetMode="External"/><Relationship Id="rId1097" Type="http://schemas.openxmlformats.org/officeDocument/2006/relationships/hyperlink" Target="https://t.me/inclient" TargetMode="External"/><Relationship Id="rId140" Type="http://schemas.openxmlformats.org/officeDocument/2006/relationships/hyperlink" Target="https://t.me/inclient" TargetMode="External"/><Relationship Id="rId1098" Type="http://schemas.openxmlformats.org/officeDocument/2006/relationships/hyperlink" Target="https://t.me/inclient" TargetMode="External"/><Relationship Id="rId147" Type="http://schemas.openxmlformats.org/officeDocument/2006/relationships/hyperlink" Target="https://t.me/inclient" TargetMode="External"/><Relationship Id="rId1099" Type="http://schemas.openxmlformats.org/officeDocument/2006/relationships/hyperlink" Target="https://t.me/inclient" TargetMode="External"/><Relationship Id="rId146" Type="http://schemas.openxmlformats.org/officeDocument/2006/relationships/hyperlink" Target="https://t.me/inclient" TargetMode="External"/><Relationship Id="rId145" Type="http://schemas.openxmlformats.org/officeDocument/2006/relationships/hyperlink" Target="https://t.me/inclient" TargetMode="External"/><Relationship Id="rId144" Type="http://schemas.openxmlformats.org/officeDocument/2006/relationships/hyperlink" Target="https://t.me/inclient" TargetMode="External"/><Relationship Id="rId139" Type="http://schemas.openxmlformats.org/officeDocument/2006/relationships/hyperlink" Target="https://t.me/inclient" TargetMode="External"/><Relationship Id="rId138" Type="http://schemas.openxmlformats.org/officeDocument/2006/relationships/hyperlink" Target="https://t.me/inclient" TargetMode="External"/><Relationship Id="rId137" Type="http://schemas.openxmlformats.org/officeDocument/2006/relationships/hyperlink" Target="https://t.me/inclient" TargetMode="External"/><Relationship Id="rId1080" Type="http://schemas.openxmlformats.org/officeDocument/2006/relationships/hyperlink" Target="https://t.me/inclient" TargetMode="External"/><Relationship Id="rId1081" Type="http://schemas.openxmlformats.org/officeDocument/2006/relationships/hyperlink" Target="https://t.me/inclient" TargetMode="External"/><Relationship Id="rId1082" Type="http://schemas.openxmlformats.org/officeDocument/2006/relationships/hyperlink" Target="https://t.me/inclient" TargetMode="External"/><Relationship Id="rId1083" Type="http://schemas.openxmlformats.org/officeDocument/2006/relationships/hyperlink" Target="https://t.me/inclient" TargetMode="External"/><Relationship Id="rId132" Type="http://schemas.openxmlformats.org/officeDocument/2006/relationships/hyperlink" Target="https://t.me/inclient" TargetMode="External"/><Relationship Id="rId1084" Type="http://schemas.openxmlformats.org/officeDocument/2006/relationships/hyperlink" Target="https://t.me/inclient" TargetMode="External"/><Relationship Id="rId131" Type="http://schemas.openxmlformats.org/officeDocument/2006/relationships/hyperlink" Target="https://dtf.ru/u/1284-denis-starostin/1745339-polnyi-kurs-storitellinga-ot-nila-geimana" TargetMode="External"/><Relationship Id="rId1085" Type="http://schemas.openxmlformats.org/officeDocument/2006/relationships/hyperlink" Target="https://t.me/inclient" TargetMode="External"/><Relationship Id="rId130" Type="http://schemas.openxmlformats.org/officeDocument/2006/relationships/hyperlink" Target="https://t.me/inclient" TargetMode="External"/><Relationship Id="rId1086" Type="http://schemas.openxmlformats.org/officeDocument/2006/relationships/hyperlink" Target="https://t.me/inclient" TargetMode="External"/><Relationship Id="rId1087" Type="http://schemas.openxmlformats.org/officeDocument/2006/relationships/hyperlink" Target="https://t.me/inclient" TargetMode="External"/><Relationship Id="rId136" Type="http://schemas.openxmlformats.org/officeDocument/2006/relationships/hyperlink" Target="https://t.me/inclient" TargetMode="External"/><Relationship Id="rId1088" Type="http://schemas.openxmlformats.org/officeDocument/2006/relationships/hyperlink" Target="https://t.me/inclient" TargetMode="External"/><Relationship Id="rId135" Type="http://schemas.openxmlformats.org/officeDocument/2006/relationships/hyperlink" Target="https://t.me/inclient" TargetMode="External"/><Relationship Id="rId1089" Type="http://schemas.openxmlformats.org/officeDocument/2006/relationships/hyperlink" Target="https://t.me/inclient" TargetMode="External"/><Relationship Id="rId134" Type="http://schemas.openxmlformats.org/officeDocument/2006/relationships/hyperlink" Target="https://t.me/inclient" TargetMode="External"/><Relationship Id="rId133" Type="http://schemas.openxmlformats.org/officeDocument/2006/relationships/hyperlink" Target="https://t.me/inclient" TargetMode="External"/><Relationship Id="rId172" Type="http://schemas.openxmlformats.org/officeDocument/2006/relationships/hyperlink" Target="https://t.me/inclient" TargetMode="External"/><Relationship Id="rId171" Type="http://schemas.openxmlformats.org/officeDocument/2006/relationships/hyperlink" Target="https://t.me/inclient" TargetMode="External"/><Relationship Id="rId170" Type="http://schemas.openxmlformats.org/officeDocument/2006/relationships/hyperlink" Target="https://t.me/inclient" TargetMode="External"/><Relationship Id="rId165" Type="http://schemas.openxmlformats.org/officeDocument/2006/relationships/hyperlink" Target="https://t.me/inclient" TargetMode="External"/><Relationship Id="rId164" Type="http://schemas.openxmlformats.org/officeDocument/2006/relationships/hyperlink" Target="https://dzen.ru/a/XkHB_D2v-kQqZ22H" TargetMode="External"/><Relationship Id="rId163" Type="http://schemas.openxmlformats.org/officeDocument/2006/relationships/hyperlink" Target="https://t.me/inclient" TargetMode="External"/><Relationship Id="rId162" Type="http://schemas.openxmlformats.org/officeDocument/2006/relationships/hyperlink" Target="https://t.me/inclient" TargetMode="External"/><Relationship Id="rId169" Type="http://schemas.openxmlformats.org/officeDocument/2006/relationships/hyperlink" Target="https://t.me/inclient" TargetMode="External"/><Relationship Id="rId168" Type="http://schemas.openxmlformats.org/officeDocument/2006/relationships/hyperlink" Target="https://t.me/inclient" TargetMode="External"/><Relationship Id="rId167" Type="http://schemas.openxmlformats.org/officeDocument/2006/relationships/hyperlink" Target="https://t.me/inclient" TargetMode="External"/><Relationship Id="rId166" Type="http://schemas.openxmlformats.org/officeDocument/2006/relationships/hyperlink" Target="https://t.me/inclient" TargetMode="External"/><Relationship Id="rId161" Type="http://schemas.openxmlformats.org/officeDocument/2006/relationships/hyperlink" Target="https://t.me/inclient" TargetMode="External"/><Relationship Id="rId160" Type="http://schemas.openxmlformats.org/officeDocument/2006/relationships/hyperlink" Target="https://t.me/inclient" TargetMode="External"/><Relationship Id="rId159" Type="http://schemas.openxmlformats.org/officeDocument/2006/relationships/hyperlink" Target="https://t.me/inclient" TargetMode="External"/><Relationship Id="rId154" Type="http://schemas.openxmlformats.org/officeDocument/2006/relationships/hyperlink" Target="https://t.me/inclient" TargetMode="External"/><Relationship Id="rId153" Type="http://schemas.openxmlformats.org/officeDocument/2006/relationships/hyperlink" Target="https://pr-cy.ru/news/p/6310-storitelling-10-primerov-ispolzovaniya" TargetMode="External"/><Relationship Id="rId152" Type="http://schemas.openxmlformats.org/officeDocument/2006/relationships/hyperlink" Target="https://t.me/inclient" TargetMode="External"/><Relationship Id="rId151" Type="http://schemas.openxmlformats.org/officeDocument/2006/relationships/hyperlink" Target="https://t.me/inclient" TargetMode="External"/><Relationship Id="rId158" Type="http://schemas.openxmlformats.org/officeDocument/2006/relationships/hyperlink" Target="https://t.me/inclient" TargetMode="External"/><Relationship Id="rId157" Type="http://schemas.openxmlformats.org/officeDocument/2006/relationships/hyperlink" Target="https://t.me/inclient" TargetMode="External"/><Relationship Id="rId156" Type="http://schemas.openxmlformats.org/officeDocument/2006/relationships/hyperlink" Target="https://t.me/inclient" TargetMode="External"/><Relationship Id="rId155" Type="http://schemas.openxmlformats.org/officeDocument/2006/relationships/hyperlink" Target="https://t.me/inclient" TargetMode="External"/><Relationship Id="rId1972" Type="http://schemas.openxmlformats.org/officeDocument/2006/relationships/drawing" Target="../drawings/drawing1.xml"/><Relationship Id="rId1974" Type="http://schemas.openxmlformats.org/officeDocument/2006/relationships/table" Target="../tables/table1.xml"/><Relationship Id="rId1970" Type="http://schemas.openxmlformats.org/officeDocument/2006/relationships/hyperlink" Target="https://t.me/inclient" TargetMode="External"/><Relationship Id="rId1971" Type="http://schemas.openxmlformats.org/officeDocument/2006/relationships/hyperlink" Target="https://t.me/inclient" TargetMode="External"/><Relationship Id="rId1961" Type="http://schemas.openxmlformats.org/officeDocument/2006/relationships/hyperlink" Target="https://t.me/inclient" TargetMode="External"/><Relationship Id="rId1962" Type="http://schemas.openxmlformats.org/officeDocument/2006/relationships/hyperlink" Target="https://t.me/inclient" TargetMode="External"/><Relationship Id="rId1963" Type="http://schemas.openxmlformats.org/officeDocument/2006/relationships/hyperlink" Target="https://t.me/inclient" TargetMode="External"/><Relationship Id="rId1964" Type="http://schemas.openxmlformats.org/officeDocument/2006/relationships/hyperlink" Target="https://t.me/inclient" TargetMode="External"/><Relationship Id="rId1965" Type="http://schemas.openxmlformats.org/officeDocument/2006/relationships/hyperlink" Target="https://t.me/inclient" TargetMode="External"/><Relationship Id="rId1966" Type="http://schemas.openxmlformats.org/officeDocument/2006/relationships/hyperlink" Target="https://t.me/inclient" TargetMode="External"/><Relationship Id="rId1967" Type="http://schemas.openxmlformats.org/officeDocument/2006/relationships/hyperlink" Target="https://t.me/inclient" TargetMode="External"/><Relationship Id="rId1968" Type="http://schemas.openxmlformats.org/officeDocument/2006/relationships/hyperlink" Target="https://t.me/inclient" TargetMode="External"/><Relationship Id="rId1969" Type="http://schemas.openxmlformats.org/officeDocument/2006/relationships/hyperlink" Target="https://t.me/inclient" TargetMode="External"/><Relationship Id="rId1960" Type="http://schemas.openxmlformats.org/officeDocument/2006/relationships/hyperlink" Target="https://t.me/inclient" TargetMode="External"/><Relationship Id="rId1510" Type="http://schemas.openxmlformats.org/officeDocument/2006/relationships/hyperlink" Target="https://t.me/inclient" TargetMode="External"/><Relationship Id="rId1511" Type="http://schemas.openxmlformats.org/officeDocument/2006/relationships/hyperlink" Target="https://t.me/inclient" TargetMode="External"/><Relationship Id="rId1512" Type="http://schemas.openxmlformats.org/officeDocument/2006/relationships/hyperlink" Target="https://t.me/inclient" TargetMode="External"/><Relationship Id="rId1513" Type="http://schemas.openxmlformats.org/officeDocument/2006/relationships/hyperlink" Target="https://t.me/inclient" TargetMode="External"/><Relationship Id="rId1514" Type="http://schemas.openxmlformats.org/officeDocument/2006/relationships/hyperlink" Target="https://t.me/inclient" TargetMode="External"/><Relationship Id="rId1515" Type="http://schemas.openxmlformats.org/officeDocument/2006/relationships/hyperlink" Target="https://t.me/inclient" TargetMode="External"/><Relationship Id="rId1516" Type="http://schemas.openxmlformats.org/officeDocument/2006/relationships/hyperlink" Target="https://t.me/inclient" TargetMode="External"/><Relationship Id="rId1517" Type="http://schemas.openxmlformats.org/officeDocument/2006/relationships/hyperlink" Target="https://t.me/inclient" TargetMode="External"/><Relationship Id="rId1518" Type="http://schemas.openxmlformats.org/officeDocument/2006/relationships/hyperlink" Target="https://t.me/inclient" TargetMode="External"/><Relationship Id="rId1519" Type="http://schemas.openxmlformats.org/officeDocument/2006/relationships/hyperlink" Target="https://t.me/inclient" TargetMode="External"/><Relationship Id="rId1500" Type="http://schemas.openxmlformats.org/officeDocument/2006/relationships/hyperlink" Target="https://t.me/inclient" TargetMode="External"/><Relationship Id="rId1501" Type="http://schemas.openxmlformats.org/officeDocument/2006/relationships/hyperlink" Target="https://t.me/inclient" TargetMode="External"/><Relationship Id="rId1502" Type="http://schemas.openxmlformats.org/officeDocument/2006/relationships/hyperlink" Target="https://t.me/inclient" TargetMode="External"/><Relationship Id="rId1503" Type="http://schemas.openxmlformats.org/officeDocument/2006/relationships/hyperlink" Target="https://t.me/inclient" TargetMode="External"/><Relationship Id="rId1504" Type="http://schemas.openxmlformats.org/officeDocument/2006/relationships/hyperlink" Target="https://t.me/inclient" TargetMode="External"/><Relationship Id="rId1505" Type="http://schemas.openxmlformats.org/officeDocument/2006/relationships/hyperlink" Target="https://t.me/inclient" TargetMode="External"/><Relationship Id="rId1506" Type="http://schemas.openxmlformats.org/officeDocument/2006/relationships/hyperlink" Target="https://t.me/inclient" TargetMode="External"/><Relationship Id="rId1507" Type="http://schemas.openxmlformats.org/officeDocument/2006/relationships/hyperlink" Target="https://t.me/inclient" TargetMode="External"/><Relationship Id="rId1508" Type="http://schemas.openxmlformats.org/officeDocument/2006/relationships/hyperlink" Target="https://t.me/inclient" TargetMode="External"/><Relationship Id="rId1509" Type="http://schemas.openxmlformats.org/officeDocument/2006/relationships/hyperlink" Target="https://t.me/inclient" TargetMode="External"/><Relationship Id="rId1930" Type="http://schemas.openxmlformats.org/officeDocument/2006/relationships/hyperlink" Target="https://t.me/inclient" TargetMode="External"/><Relationship Id="rId1931" Type="http://schemas.openxmlformats.org/officeDocument/2006/relationships/hyperlink" Target="https://t.me/inclient" TargetMode="External"/><Relationship Id="rId1932" Type="http://schemas.openxmlformats.org/officeDocument/2006/relationships/hyperlink" Target="https://t.me/inclient" TargetMode="External"/><Relationship Id="rId1933" Type="http://schemas.openxmlformats.org/officeDocument/2006/relationships/hyperlink" Target="https://t.me/inclient" TargetMode="External"/><Relationship Id="rId1934" Type="http://schemas.openxmlformats.org/officeDocument/2006/relationships/hyperlink" Target="https://t.me/inclient" TargetMode="External"/><Relationship Id="rId1935" Type="http://schemas.openxmlformats.org/officeDocument/2006/relationships/hyperlink" Target="https://t.me/inclient" TargetMode="External"/><Relationship Id="rId1936" Type="http://schemas.openxmlformats.org/officeDocument/2006/relationships/hyperlink" Target="https://t.me/inclient" TargetMode="External"/><Relationship Id="rId1937" Type="http://schemas.openxmlformats.org/officeDocument/2006/relationships/hyperlink" Target="https://t.me/inclient" TargetMode="External"/><Relationship Id="rId1938" Type="http://schemas.openxmlformats.org/officeDocument/2006/relationships/hyperlink" Target="https://t.me/inclient" TargetMode="External"/><Relationship Id="rId1939" Type="http://schemas.openxmlformats.org/officeDocument/2006/relationships/hyperlink" Target="https://t.me/inclient" TargetMode="External"/><Relationship Id="rId1920" Type="http://schemas.openxmlformats.org/officeDocument/2006/relationships/hyperlink" Target="https://t.me/inclient" TargetMode="External"/><Relationship Id="rId1921" Type="http://schemas.openxmlformats.org/officeDocument/2006/relationships/hyperlink" Target="https://t.me/inclient" TargetMode="External"/><Relationship Id="rId1922" Type="http://schemas.openxmlformats.org/officeDocument/2006/relationships/hyperlink" Target="https://t.me/inclient" TargetMode="External"/><Relationship Id="rId1923" Type="http://schemas.openxmlformats.org/officeDocument/2006/relationships/hyperlink" Target="https://t.me/inclient" TargetMode="External"/><Relationship Id="rId1924" Type="http://schemas.openxmlformats.org/officeDocument/2006/relationships/hyperlink" Target="https://t.me/inclient" TargetMode="External"/><Relationship Id="rId1925" Type="http://schemas.openxmlformats.org/officeDocument/2006/relationships/hyperlink" Target="https://t.me/inclient" TargetMode="External"/><Relationship Id="rId1926" Type="http://schemas.openxmlformats.org/officeDocument/2006/relationships/hyperlink" Target="https://t.me/inclient" TargetMode="External"/><Relationship Id="rId1927" Type="http://schemas.openxmlformats.org/officeDocument/2006/relationships/hyperlink" Target="https://t.me/inclient" TargetMode="External"/><Relationship Id="rId1928" Type="http://schemas.openxmlformats.org/officeDocument/2006/relationships/hyperlink" Target="https://t.me/inclient" TargetMode="External"/><Relationship Id="rId1929" Type="http://schemas.openxmlformats.org/officeDocument/2006/relationships/hyperlink" Target="https://t.me/inclient" TargetMode="External"/><Relationship Id="rId1950" Type="http://schemas.openxmlformats.org/officeDocument/2006/relationships/hyperlink" Target="https://t.me/inclient" TargetMode="External"/><Relationship Id="rId1951" Type="http://schemas.openxmlformats.org/officeDocument/2006/relationships/hyperlink" Target="https://t.me/inclient" TargetMode="External"/><Relationship Id="rId1952" Type="http://schemas.openxmlformats.org/officeDocument/2006/relationships/hyperlink" Target="https://t.me/inclient" TargetMode="External"/><Relationship Id="rId1953" Type="http://schemas.openxmlformats.org/officeDocument/2006/relationships/hyperlink" Target="https://t.me/inclient" TargetMode="External"/><Relationship Id="rId1954" Type="http://schemas.openxmlformats.org/officeDocument/2006/relationships/hyperlink" Target="https://t.me/inclient" TargetMode="External"/><Relationship Id="rId1955" Type="http://schemas.openxmlformats.org/officeDocument/2006/relationships/hyperlink" Target="https://t.me/inclient" TargetMode="External"/><Relationship Id="rId1956" Type="http://schemas.openxmlformats.org/officeDocument/2006/relationships/hyperlink" Target="https://t.me/inclient" TargetMode="External"/><Relationship Id="rId1957" Type="http://schemas.openxmlformats.org/officeDocument/2006/relationships/hyperlink" Target="https://t.me/inclient" TargetMode="External"/><Relationship Id="rId1958" Type="http://schemas.openxmlformats.org/officeDocument/2006/relationships/hyperlink" Target="https://t.me/inclient" TargetMode="External"/><Relationship Id="rId1959" Type="http://schemas.openxmlformats.org/officeDocument/2006/relationships/hyperlink" Target="https://t.me/inclient" TargetMode="External"/><Relationship Id="rId1940" Type="http://schemas.openxmlformats.org/officeDocument/2006/relationships/hyperlink" Target="https://t.me/inclient" TargetMode="External"/><Relationship Id="rId1941" Type="http://schemas.openxmlformats.org/officeDocument/2006/relationships/hyperlink" Target="https://t.me/inclient" TargetMode="External"/><Relationship Id="rId1942" Type="http://schemas.openxmlformats.org/officeDocument/2006/relationships/hyperlink" Target="https://t.me/inclient" TargetMode="External"/><Relationship Id="rId1943" Type="http://schemas.openxmlformats.org/officeDocument/2006/relationships/hyperlink" Target="https://t.me/inclient" TargetMode="External"/><Relationship Id="rId1944" Type="http://schemas.openxmlformats.org/officeDocument/2006/relationships/hyperlink" Target="https://t.me/inclient" TargetMode="External"/><Relationship Id="rId1945" Type="http://schemas.openxmlformats.org/officeDocument/2006/relationships/hyperlink" Target="https://t.me/inclient" TargetMode="External"/><Relationship Id="rId1946" Type="http://schemas.openxmlformats.org/officeDocument/2006/relationships/hyperlink" Target="https://t.me/inclient" TargetMode="External"/><Relationship Id="rId1947" Type="http://schemas.openxmlformats.org/officeDocument/2006/relationships/hyperlink" Target="https://t.me/inclient" TargetMode="External"/><Relationship Id="rId1948" Type="http://schemas.openxmlformats.org/officeDocument/2006/relationships/hyperlink" Target="https://t.me/inclient" TargetMode="External"/><Relationship Id="rId1949" Type="http://schemas.openxmlformats.org/officeDocument/2006/relationships/hyperlink" Target="https://t.me/inclient" TargetMode="External"/><Relationship Id="rId1576" Type="http://schemas.openxmlformats.org/officeDocument/2006/relationships/hyperlink" Target="https://t.me/inclient" TargetMode="External"/><Relationship Id="rId1577" Type="http://schemas.openxmlformats.org/officeDocument/2006/relationships/hyperlink" Target="https://t.me/inclient" TargetMode="External"/><Relationship Id="rId1578" Type="http://schemas.openxmlformats.org/officeDocument/2006/relationships/hyperlink" Target="https://t.me/inclient" TargetMode="External"/><Relationship Id="rId1579" Type="http://schemas.openxmlformats.org/officeDocument/2006/relationships/hyperlink" Target="https://t.me/inclient" TargetMode="External"/><Relationship Id="rId509" Type="http://schemas.openxmlformats.org/officeDocument/2006/relationships/hyperlink" Target="https://t.me/inclient" TargetMode="External"/><Relationship Id="rId508" Type="http://schemas.openxmlformats.org/officeDocument/2006/relationships/hyperlink" Target="https://t.me/inclient" TargetMode="External"/><Relationship Id="rId503" Type="http://schemas.openxmlformats.org/officeDocument/2006/relationships/hyperlink" Target="https://t.me/inclient" TargetMode="External"/><Relationship Id="rId987" Type="http://schemas.openxmlformats.org/officeDocument/2006/relationships/hyperlink" Target="https://t.me/inclient" TargetMode="External"/><Relationship Id="rId502" Type="http://schemas.openxmlformats.org/officeDocument/2006/relationships/hyperlink" Target="https://t.me/inclient" TargetMode="External"/><Relationship Id="rId986" Type="http://schemas.openxmlformats.org/officeDocument/2006/relationships/hyperlink" Target="https://t.me/inclient" TargetMode="External"/><Relationship Id="rId501" Type="http://schemas.openxmlformats.org/officeDocument/2006/relationships/hyperlink" Target="https://t.me/inclient" TargetMode="External"/><Relationship Id="rId985" Type="http://schemas.openxmlformats.org/officeDocument/2006/relationships/hyperlink" Target="https://t.me/inclient" TargetMode="External"/><Relationship Id="rId500" Type="http://schemas.openxmlformats.org/officeDocument/2006/relationships/hyperlink" Target="https://t.me/inclient" TargetMode="External"/><Relationship Id="rId984" Type="http://schemas.openxmlformats.org/officeDocument/2006/relationships/hyperlink" Target="https://t.me/inclient" TargetMode="External"/><Relationship Id="rId507" Type="http://schemas.openxmlformats.org/officeDocument/2006/relationships/hyperlink" Target="https://t.me/inclient" TargetMode="External"/><Relationship Id="rId506" Type="http://schemas.openxmlformats.org/officeDocument/2006/relationships/hyperlink" Target="https://t.me/inclient" TargetMode="External"/><Relationship Id="rId505" Type="http://schemas.openxmlformats.org/officeDocument/2006/relationships/hyperlink" Target="https://t.me/inclient" TargetMode="External"/><Relationship Id="rId989" Type="http://schemas.openxmlformats.org/officeDocument/2006/relationships/hyperlink" Target="https://t.me/inclient" TargetMode="External"/><Relationship Id="rId504" Type="http://schemas.openxmlformats.org/officeDocument/2006/relationships/hyperlink" Target="https://yulize.com/storitelling-dlya-prodvizheniya-biznesa-primery-i-sposoby-ispolzovaniya/" TargetMode="External"/><Relationship Id="rId988" Type="http://schemas.openxmlformats.org/officeDocument/2006/relationships/hyperlink" Target="https://vc.ru/media/347912-kak-pisat-stati-dlya-poiskovikov" TargetMode="External"/><Relationship Id="rId1570" Type="http://schemas.openxmlformats.org/officeDocument/2006/relationships/hyperlink" Target="https://t.me/inclient" TargetMode="External"/><Relationship Id="rId1571" Type="http://schemas.openxmlformats.org/officeDocument/2006/relationships/hyperlink" Target="https://t.me/inclient" TargetMode="External"/><Relationship Id="rId983" Type="http://schemas.openxmlformats.org/officeDocument/2006/relationships/hyperlink" Target="https://t.me/inclient" TargetMode="External"/><Relationship Id="rId1572" Type="http://schemas.openxmlformats.org/officeDocument/2006/relationships/hyperlink" Target="https://t.me/inclient" TargetMode="External"/><Relationship Id="rId982" Type="http://schemas.openxmlformats.org/officeDocument/2006/relationships/hyperlink" Target="https://t.me/inclient" TargetMode="External"/><Relationship Id="rId1573" Type="http://schemas.openxmlformats.org/officeDocument/2006/relationships/hyperlink" Target="https://t.me/inclient" TargetMode="External"/><Relationship Id="rId981" Type="http://schemas.openxmlformats.org/officeDocument/2006/relationships/hyperlink" Target="https://dzen.ru/a/XcHV7qrUNgCt2RVK" TargetMode="External"/><Relationship Id="rId1574" Type="http://schemas.openxmlformats.org/officeDocument/2006/relationships/hyperlink" Target="https://t.me/inclient" TargetMode="External"/><Relationship Id="rId980" Type="http://schemas.openxmlformats.org/officeDocument/2006/relationships/hyperlink" Target="https://t.me/inclient" TargetMode="External"/><Relationship Id="rId1575" Type="http://schemas.openxmlformats.org/officeDocument/2006/relationships/hyperlink" Target="https://t.me/inclient" TargetMode="External"/><Relationship Id="rId1565" Type="http://schemas.openxmlformats.org/officeDocument/2006/relationships/hyperlink" Target="https://t.me/inclient" TargetMode="External"/><Relationship Id="rId1566" Type="http://schemas.openxmlformats.org/officeDocument/2006/relationships/hyperlink" Target="https://t.me/inclient" TargetMode="External"/><Relationship Id="rId1567" Type="http://schemas.openxmlformats.org/officeDocument/2006/relationships/hyperlink" Target="https://t.me/inclient" TargetMode="External"/><Relationship Id="rId1568" Type="http://schemas.openxmlformats.org/officeDocument/2006/relationships/hyperlink" Target="https://t.me/inclient" TargetMode="External"/><Relationship Id="rId1569" Type="http://schemas.openxmlformats.org/officeDocument/2006/relationships/hyperlink" Target="https://t.me/inclient" TargetMode="External"/><Relationship Id="rId976" Type="http://schemas.openxmlformats.org/officeDocument/2006/relationships/hyperlink" Target="https://t.me/inclient" TargetMode="External"/><Relationship Id="rId975" Type="http://schemas.openxmlformats.org/officeDocument/2006/relationships/hyperlink" Target="https://t.me/inclient" TargetMode="External"/><Relationship Id="rId974" Type="http://schemas.openxmlformats.org/officeDocument/2006/relationships/hyperlink" Target="https://dtf.ru/flood/2294310-kak-stat-pisatelem-rukovodstvo-dlya-novichkov" TargetMode="External"/><Relationship Id="rId973" Type="http://schemas.openxmlformats.org/officeDocument/2006/relationships/hyperlink" Target="https://t.me/inclient" TargetMode="External"/><Relationship Id="rId979" Type="http://schemas.openxmlformats.org/officeDocument/2006/relationships/hyperlink" Target="https://t.me/inclient" TargetMode="External"/><Relationship Id="rId978" Type="http://schemas.openxmlformats.org/officeDocument/2006/relationships/hyperlink" Target="https://t.me/inclient" TargetMode="External"/><Relationship Id="rId977" Type="http://schemas.openxmlformats.org/officeDocument/2006/relationships/hyperlink" Target="https://t.me/inclient" TargetMode="External"/><Relationship Id="rId1560" Type="http://schemas.openxmlformats.org/officeDocument/2006/relationships/hyperlink" Target="https://t.me/inclient" TargetMode="External"/><Relationship Id="rId972" Type="http://schemas.openxmlformats.org/officeDocument/2006/relationships/hyperlink" Target="https://t.me/inclient" TargetMode="External"/><Relationship Id="rId1561" Type="http://schemas.openxmlformats.org/officeDocument/2006/relationships/hyperlink" Target="https://t.me/inclient" TargetMode="External"/><Relationship Id="rId971" Type="http://schemas.openxmlformats.org/officeDocument/2006/relationships/hyperlink" Target="https://t.me/inclient" TargetMode="External"/><Relationship Id="rId1562" Type="http://schemas.openxmlformats.org/officeDocument/2006/relationships/hyperlink" Target="https://t.me/inclient" TargetMode="External"/><Relationship Id="rId970" Type="http://schemas.openxmlformats.org/officeDocument/2006/relationships/hyperlink" Target="https://t.me/inclient" TargetMode="External"/><Relationship Id="rId1563" Type="http://schemas.openxmlformats.org/officeDocument/2006/relationships/hyperlink" Target="https://t.me/inclient" TargetMode="External"/><Relationship Id="rId1564" Type="http://schemas.openxmlformats.org/officeDocument/2006/relationships/hyperlink" Target="https://t.me/inclient" TargetMode="External"/><Relationship Id="rId1114" Type="http://schemas.openxmlformats.org/officeDocument/2006/relationships/hyperlink" Target="https://t.me/inclient" TargetMode="External"/><Relationship Id="rId1598" Type="http://schemas.openxmlformats.org/officeDocument/2006/relationships/hyperlink" Target="https://t.me/inclient" TargetMode="External"/><Relationship Id="rId1115" Type="http://schemas.openxmlformats.org/officeDocument/2006/relationships/hyperlink" Target="https://t.me/inclient" TargetMode="External"/><Relationship Id="rId1599" Type="http://schemas.openxmlformats.org/officeDocument/2006/relationships/hyperlink" Target="https://t.me/inclient" TargetMode="External"/><Relationship Id="rId1116" Type="http://schemas.openxmlformats.org/officeDocument/2006/relationships/hyperlink" Target="https://t.me/inclient" TargetMode="External"/><Relationship Id="rId1117" Type="http://schemas.openxmlformats.org/officeDocument/2006/relationships/hyperlink" Target="https://t.me/inclient" TargetMode="External"/><Relationship Id="rId1118" Type="http://schemas.openxmlformats.org/officeDocument/2006/relationships/hyperlink" Target="https://t.me/inclient" TargetMode="External"/><Relationship Id="rId1119" Type="http://schemas.openxmlformats.org/officeDocument/2006/relationships/hyperlink" Target="https://t.me/inclient" TargetMode="External"/><Relationship Id="rId525" Type="http://schemas.openxmlformats.org/officeDocument/2006/relationships/hyperlink" Target="https://t.me/inclient" TargetMode="External"/><Relationship Id="rId524" Type="http://schemas.openxmlformats.org/officeDocument/2006/relationships/hyperlink" Target="https://t.me/inclient" TargetMode="External"/><Relationship Id="rId523" Type="http://schemas.openxmlformats.org/officeDocument/2006/relationships/hyperlink" Target="https://t.me/inclient" TargetMode="External"/><Relationship Id="rId522" Type="http://schemas.openxmlformats.org/officeDocument/2006/relationships/hyperlink" Target="https://t.me/inclient" TargetMode="External"/><Relationship Id="rId529" Type="http://schemas.openxmlformats.org/officeDocument/2006/relationships/hyperlink" Target="https://t.me/inclient" TargetMode="External"/><Relationship Id="rId528" Type="http://schemas.openxmlformats.org/officeDocument/2006/relationships/hyperlink" Target="https://t.me/inclient" TargetMode="External"/><Relationship Id="rId527" Type="http://schemas.openxmlformats.org/officeDocument/2006/relationships/hyperlink" Target="https://t.me/inclient" TargetMode="External"/><Relationship Id="rId526" Type="http://schemas.openxmlformats.org/officeDocument/2006/relationships/hyperlink" Target="https://www.expert-content.ru/kak_ispolzovat_storitelling_v_biznese" TargetMode="External"/><Relationship Id="rId1590" Type="http://schemas.openxmlformats.org/officeDocument/2006/relationships/hyperlink" Target="https://t.me/inclient" TargetMode="External"/><Relationship Id="rId1591" Type="http://schemas.openxmlformats.org/officeDocument/2006/relationships/hyperlink" Target="https://t.me/inclient" TargetMode="External"/><Relationship Id="rId1592" Type="http://schemas.openxmlformats.org/officeDocument/2006/relationships/hyperlink" Target="https://t.me/inclient" TargetMode="External"/><Relationship Id="rId1593" Type="http://schemas.openxmlformats.org/officeDocument/2006/relationships/hyperlink" Target="https://t.me/inclient" TargetMode="External"/><Relationship Id="rId521" Type="http://schemas.openxmlformats.org/officeDocument/2006/relationships/hyperlink" Target="https://t.me/inclient" TargetMode="External"/><Relationship Id="rId1110" Type="http://schemas.openxmlformats.org/officeDocument/2006/relationships/hyperlink" Target="https://t.me/inclient" TargetMode="External"/><Relationship Id="rId1594" Type="http://schemas.openxmlformats.org/officeDocument/2006/relationships/hyperlink" Target="https://t.me/inclient" TargetMode="External"/><Relationship Id="rId520" Type="http://schemas.openxmlformats.org/officeDocument/2006/relationships/hyperlink" Target="https://t.me/inclient" TargetMode="External"/><Relationship Id="rId1111" Type="http://schemas.openxmlformats.org/officeDocument/2006/relationships/hyperlink" Target="https://t.me/inclient" TargetMode="External"/><Relationship Id="rId1595" Type="http://schemas.openxmlformats.org/officeDocument/2006/relationships/hyperlink" Target="https://t.me/inclient" TargetMode="External"/><Relationship Id="rId1112" Type="http://schemas.openxmlformats.org/officeDocument/2006/relationships/hyperlink" Target="https://t.me/inclient" TargetMode="External"/><Relationship Id="rId1596" Type="http://schemas.openxmlformats.org/officeDocument/2006/relationships/hyperlink" Target="https://t.me/inclient" TargetMode="External"/><Relationship Id="rId1113" Type="http://schemas.openxmlformats.org/officeDocument/2006/relationships/hyperlink" Target="https://t.me/inclient" TargetMode="External"/><Relationship Id="rId1597" Type="http://schemas.openxmlformats.org/officeDocument/2006/relationships/hyperlink" Target="https://t.me/inclient" TargetMode="External"/><Relationship Id="rId1103" Type="http://schemas.openxmlformats.org/officeDocument/2006/relationships/hyperlink" Target="https://t.me/inclient" TargetMode="External"/><Relationship Id="rId1587" Type="http://schemas.openxmlformats.org/officeDocument/2006/relationships/hyperlink" Target="https://t.me/inclient" TargetMode="External"/><Relationship Id="rId1104" Type="http://schemas.openxmlformats.org/officeDocument/2006/relationships/hyperlink" Target="https://t.me/inclient" TargetMode="External"/><Relationship Id="rId1588" Type="http://schemas.openxmlformats.org/officeDocument/2006/relationships/hyperlink" Target="https://t.me/inclient" TargetMode="External"/><Relationship Id="rId1105" Type="http://schemas.openxmlformats.org/officeDocument/2006/relationships/hyperlink" Target="https://t.me/inclient" TargetMode="External"/><Relationship Id="rId1589" Type="http://schemas.openxmlformats.org/officeDocument/2006/relationships/hyperlink" Target="https://t.me/inclient" TargetMode="External"/><Relationship Id="rId1106" Type="http://schemas.openxmlformats.org/officeDocument/2006/relationships/hyperlink" Target="https://t.me/inclient" TargetMode="External"/><Relationship Id="rId1107" Type="http://schemas.openxmlformats.org/officeDocument/2006/relationships/hyperlink" Target="https://t.me/inclient" TargetMode="External"/><Relationship Id="rId1108" Type="http://schemas.openxmlformats.org/officeDocument/2006/relationships/hyperlink" Target="https://t.me/inclient" TargetMode="External"/><Relationship Id="rId1109" Type="http://schemas.openxmlformats.org/officeDocument/2006/relationships/hyperlink" Target="https://t.me/inclient" TargetMode="External"/><Relationship Id="rId519" Type="http://schemas.openxmlformats.org/officeDocument/2006/relationships/hyperlink" Target="https://t.me/inclient" TargetMode="External"/><Relationship Id="rId514" Type="http://schemas.openxmlformats.org/officeDocument/2006/relationships/hyperlink" Target="https://t.me/inclient" TargetMode="External"/><Relationship Id="rId998" Type="http://schemas.openxmlformats.org/officeDocument/2006/relationships/hyperlink" Target="https://t.me/inclient" TargetMode="External"/><Relationship Id="rId513" Type="http://schemas.openxmlformats.org/officeDocument/2006/relationships/hyperlink" Target="https://t.me/inclient" TargetMode="External"/><Relationship Id="rId997" Type="http://schemas.openxmlformats.org/officeDocument/2006/relationships/hyperlink" Target="https://t.me/inclient" TargetMode="External"/><Relationship Id="rId512" Type="http://schemas.openxmlformats.org/officeDocument/2006/relationships/hyperlink" Target="https://t.me/inclient" TargetMode="External"/><Relationship Id="rId996" Type="http://schemas.openxmlformats.org/officeDocument/2006/relationships/hyperlink" Target="https://t.me/inclient" TargetMode="External"/><Relationship Id="rId511" Type="http://schemas.openxmlformats.org/officeDocument/2006/relationships/hyperlink" Target="https://t.me/inclient" TargetMode="External"/><Relationship Id="rId995" Type="http://schemas.openxmlformats.org/officeDocument/2006/relationships/hyperlink" Target="https://vc.ru/marketing/642256-nash-blog-ne-prodaet-ty-uvolena-kak-ya-poshla-rabotat-redaktorom-i-dopustila-vse-vozmozhnye-oshibki" TargetMode="External"/><Relationship Id="rId518" Type="http://schemas.openxmlformats.org/officeDocument/2006/relationships/hyperlink" Target="https://t.me/inclient" TargetMode="External"/><Relationship Id="rId517" Type="http://schemas.openxmlformats.org/officeDocument/2006/relationships/hyperlink" Target="https://t.me/inclient" TargetMode="External"/><Relationship Id="rId516" Type="http://schemas.openxmlformats.org/officeDocument/2006/relationships/hyperlink" Target="https://t.me/inclient" TargetMode="External"/><Relationship Id="rId515" Type="http://schemas.openxmlformats.org/officeDocument/2006/relationships/hyperlink" Target="https://eddu.io/blog/storitelling" TargetMode="External"/><Relationship Id="rId999" Type="http://schemas.openxmlformats.org/officeDocument/2006/relationships/hyperlink" Target="https://t.me/inclient" TargetMode="External"/><Relationship Id="rId990" Type="http://schemas.openxmlformats.org/officeDocument/2006/relationships/hyperlink" Target="https://t.me/inclient" TargetMode="External"/><Relationship Id="rId1580" Type="http://schemas.openxmlformats.org/officeDocument/2006/relationships/hyperlink" Target="https://t.me/inclient" TargetMode="External"/><Relationship Id="rId1581" Type="http://schemas.openxmlformats.org/officeDocument/2006/relationships/hyperlink" Target="https://t.me/inclient" TargetMode="External"/><Relationship Id="rId1582" Type="http://schemas.openxmlformats.org/officeDocument/2006/relationships/hyperlink" Target="https://t.me/inclient" TargetMode="External"/><Relationship Id="rId510" Type="http://schemas.openxmlformats.org/officeDocument/2006/relationships/hyperlink" Target="https://t.me/inclient" TargetMode="External"/><Relationship Id="rId994" Type="http://schemas.openxmlformats.org/officeDocument/2006/relationships/hyperlink" Target="https://t.me/inclient" TargetMode="External"/><Relationship Id="rId1583" Type="http://schemas.openxmlformats.org/officeDocument/2006/relationships/hyperlink" Target="https://t.me/inclient" TargetMode="External"/><Relationship Id="rId993" Type="http://schemas.openxmlformats.org/officeDocument/2006/relationships/hyperlink" Target="https://t.me/inclient" TargetMode="External"/><Relationship Id="rId1100" Type="http://schemas.openxmlformats.org/officeDocument/2006/relationships/hyperlink" Target="https://t.me/inclient" TargetMode="External"/><Relationship Id="rId1584" Type="http://schemas.openxmlformats.org/officeDocument/2006/relationships/hyperlink" Target="https://t.me/inclient" TargetMode="External"/><Relationship Id="rId992" Type="http://schemas.openxmlformats.org/officeDocument/2006/relationships/hyperlink" Target="https://t.me/inclient" TargetMode="External"/><Relationship Id="rId1101" Type="http://schemas.openxmlformats.org/officeDocument/2006/relationships/hyperlink" Target="https://t.me/inclient" TargetMode="External"/><Relationship Id="rId1585" Type="http://schemas.openxmlformats.org/officeDocument/2006/relationships/hyperlink" Target="https://t.me/inclient" TargetMode="External"/><Relationship Id="rId991" Type="http://schemas.openxmlformats.org/officeDocument/2006/relationships/hyperlink" Target="https://t.me/inclient" TargetMode="External"/><Relationship Id="rId1102" Type="http://schemas.openxmlformats.org/officeDocument/2006/relationships/hyperlink" Target="https://t.me/inclient" TargetMode="External"/><Relationship Id="rId1586" Type="http://schemas.openxmlformats.org/officeDocument/2006/relationships/hyperlink" Target="https://t.me/inclient" TargetMode="External"/><Relationship Id="rId1532" Type="http://schemas.openxmlformats.org/officeDocument/2006/relationships/hyperlink" Target="https://t.me/inclient" TargetMode="External"/><Relationship Id="rId1533" Type="http://schemas.openxmlformats.org/officeDocument/2006/relationships/hyperlink" Target="https://t.me/inclient" TargetMode="External"/><Relationship Id="rId1534" Type="http://schemas.openxmlformats.org/officeDocument/2006/relationships/hyperlink" Target="https://t.me/inclient" TargetMode="External"/><Relationship Id="rId1535" Type="http://schemas.openxmlformats.org/officeDocument/2006/relationships/hyperlink" Target="https://t.me/inclient" TargetMode="External"/><Relationship Id="rId1536" Type="http://schemas.openxmlformats.org/officeDocument/2006/relationships/hyperlink" Target="https://t.me/inclient" TargetMode="External"/><Relationship Id="rId1537" Type="http://schemas.openxmlformats.org/officeDocument/2006/relationships/hyperlink" Target="https://t.me/inclient" TargetMode="External"/><Relationship Id="rId1538" Type="http://schemas.openxmlformats.org/officeDocument/2006/relationships/hyperlink" Target="https://t.me/inclient" TargetMode="External"/><Relationship Id="rId1539" Type="http://schemas.openxmlformats.org/officeDocument/2006/relationships/hyperlink" Target="https://t.me/inclient" TargetMode="External"/><Relationship Id="rId949" Type="http://schemas.openxmlformats.org/officeDocument/2006/relationships/hyperlink" Target="https://t.me/inclient" TargetMode="External"/><Relationship Id="rId948" Type="http://schemas.openxmlformats.org/officeDocument/2006/relationships/hyperlink" Target="https://t.me/inclient" TargetMode="External"/><Relationship Id="rId943" Type="http://schemas.openxmlformats.org/officeDocument/2006/relationships/hyperlink" Target="https://t.me/inclient" TargetMode="External"/><Relationship Id="rId942" Type="http://schemas.openxmlformats.org/officeDocument/2006/relationships/hyperlink" Target="https://t.me/inclient" TargetMode="External"/><Relationship Id="rId941" Type="http://schemas.openxmlformats.org/officeDocument/2006/relationships/hyperlink" Target="https://t.me/inclient" TargetMode="External"/><Relationship Id="rId940" Type="http://schemas.openxmlformats.org/officeDocument/2006/relationships/hyperlink" Target="https://t.me/inclient" TargetMode="External"/><Relationship Id="rId947" Type="http://schemas.openxmlformats.org/officeDocument/2006/relationships/hyperlink" Target="https://t.me/inclient" TargetMode="External"/><Relationship Id="rId946" Type="http://schemas.openxmlformats.org/officeDocument/2006/relationships/hyperlink" Target="https://habr.com/ru/companies/habr/articles/596015/" TargetMode="External"/><Relationship Id="rId945" Type="http://schemas.openxmlformats.org/officeDocument/2006/relationships/hyperlink" Target="https://t.me/inclient" TargetMode="External"/><Relationship Id="rId944" Type="http://schemas.openxmlformats.org/officeDocument/2006/relationships/hyperlink" Target="https://t.me/inclient" TargetMode="External"/><Relationship Id="rId1530" Type="http://schemas.openxmlformats.org/officeDocument/2006/relationships/hyperlink" Target="https://t.me/inclient" TargetMode="External"/><Relationship Id="rId1531" Type="http://schemas.openxmlformats.org/officeDocument/2006/relationships/hyperlink" Target="https://t.me/inclient" TargetMode="External"/><Relationship Id="rId1521" Type="http://schemas.openxmlformats.org/officeDocument/2006/relationships/hyperlink" Target="https://t.me/inclient" TargetMode="External"/><Relationship Id="rId1522" Type="http://schemas.openxmlformats.org/officeDocument/2006/relationships/hyperlink" Target="https://t.me/inclient" TargetMode="External"/><Relationship Id="rId1523" Type="http://schemas.openxmlformats.org/officeDocument/2006/relationships/hyperlink" Target="https://t.me/inclient" TargetMode="External"/><Relationship Id="rId1524" Type="http://schemas.openxmlformats.org/officeDocument/2006/relationships/hyperlink" Target="https://t.me/inclient" TargetMode="External"/><Relationship Id="rId1525" Type="http://schemas.openxmlformats.org/officeDocument/2006/relationships/hyperlink" Target="https://t.me/inclient" TargetMode="External"/><Relationship Id="rId1526" Type="http://schemas.openxmlformats.org/officeDocument/2006/relationships/hyperlink" Target="https://t.me/inclient" TargetMode="External"/><Relationship Id="rId1527" Type="http://schemas.openxmlformats.org/officeDocument/2006/relationships/hyperlink" Target="https://t.me/inclient" TargetMode="External"/><Relationship Id="rId1528" Type="http://schemas.openxmlformats.org/officeDocument/2006/relationships/hyperlink" Target="https://t.me/inclient" TargetMode="External"/><Relationship Id="rId1529" Type="http://schemas.openxmlformats.org/officeDocument/2006/relationships/hyperlink" Target="https://t.me/inclient" TargetMode="External"/><Relationship Id="rId939" Type="http://schemas.openxmlformats.org/officeDocument/2006/relationships/hyperlink" Target="https://habr.com/ru/companies/habr/articles/596015/" TargetMode="External"/><Relationship Id="rId938" Type="http://schemas.openxmlformats.org/officeDocument/2006/relationships/hyperlink" Target="https://t.me/inclient" TargetMode="External"/><Relationship Id="rId937" Type="http://schemas.openxmlformats.org/officeDocument/2006/relationships/hyperlink" Target="https://t.me/inclient" TargetMode="External"/><Relationship Id="rId932" Type="http://schemas.openxmlformats.org/officeDocument/2006/relationships/hyperlink" Target="https://dzen.ru/a/XTS6boCHnQCyQo9p" TargetMode="External"/><Relationship Id="rId931" Type="http://schemas.openxmlformats.org/officeDocument/2006/relationships/hyperlink" Target="https://t.me/inclient" TargetMode="External"/><Relationship Id="rId930" Type="http://schemas.openxmlformats.org/officeDocument/2006/relationships/hyperlink" Target="https://t.me/inclient" TargetMode="External"/><Relationship Id="rId936" Type="http://schemas.openxmlformats.org/officeDocument/2006/relationships/hyperlink" Target="https://t.me/inclient" TargetMode="External"/><Relationship Id="rId935" Type="http://schemas.openxmlformats.org/officeDocument/2006/relationships/hyperlink" Target="https://t.me/inclient" TargetMode="External"/><Relationship Id="rId934" Type="http://schemas.openxmlformats.org/officeDocument/2006/relationships/hyperlink" Target="https://t.me/inclient" TargetMode="External"/><Relationship Id="rId933" Type="http://schemas.openxmlformats.org/officeDocument/2006/relationships/hyperlink" Target="https://t.me/inclient" TargetMode="External"/><Relationship Id="rId1520" Type="http://schemas.openxmlformats.org/officeDocument/2006/relationships/hyperlink" Target="https://t.me/inclient" TargetMode="External"/><Relationship Id="rId1554" Type="http://schemas.openxmlformats.org/officeDocument/2006/relationships/hyperlink" Target="https://t.me/inclient" TargetMode="External"/><Relationship Id="rId1555" Type="http://schemas.openxmlformats.org/officeDocument/2006/relationships/hyperlink" Target="https://t.me/inclient" TargetMode="External"/><Relationship Id="rId1556" Type="http://schemas.openxmlformats.org/officeDocument/2006/relationships/hyperlink" Target="https://t.me/inclient" TargetMode="External"/><Relationship Id="rId1557" Type="http://schemas.openxmlformats.org/officeDocument/2006/relationships/hyperlink" Target="https://t.me/inclient" TargetMode="External"/><Relationship Id="rId1558" Type="http://schemas.openxmlformats.org/officeDocument/2006/relationships/hyperlink" Target="https://t.me/inclient" TargetMode="External"/><Relationship Id="rId1559" Type="http://schemas.openxmlformats.org/officeDocument/2006/relationships/hyperlink" Target="https://t.me/inclient" TargetMode="External"/><Relationship Id="rId965" Type="http://schemas.openxmlformats.org/officeDocument/2006/relationships/hyperlink" Target="https://t.me/inclient" TargetMode="External"/><Relationship Id="rId964" Type="http://schemas.openxmlformats.org/officeDocument/2006/relationships/hyperlink" Target="https://t.me/inclient" TargetMode="External"/><Relationship Id="rId963" Type="http://schemas.openxmlformats.org/officeDocument/2006/relationships/hyperlink" Target="https://t.me/inclient" TargetMode="External"/><Relationship Id="rId962" Type="http://schemas.openxmlformats.org/officeDocument/2006/relationships/hyperlink" Target="https://t.me/inclient" TargetMode="External"/><Relationship Id="rId969" Type="http://schemas.openxmlformats.org/officeDocument/2006/relationships/hyperlink" Target="https://t.me/inclient" TargetMode="External"/><Relationship Id="rId968" Type="http://schemas.openxmlformats.org/officeDocument/2006/relationships/hyperlink" Target="https://t.me/inclient" TargetMode="External"/><Relationship Id="rId967" Type="http://schemas.openxmlformats.org/officeDocument/2006/relationships/hyperlink" Target="https://akulizm.ru/akulapera/5-kak-napisat-rasskaz-chtoby-ne-vygljadet-vtorogodnikom.html" TargetMode="External"/><Relationship Id="rId966" Type="http://schemas.openxmlformats.org/officeDocument/2006/relationships/hyperlink" Target="https://t.me/inclient" TargetMode="External"/><Relationship Id="rId961" Type="http://schemas.openxmlformats.org/officeDocument/2006/relationships/hyperlink" Target="https://t.me/inclient" TargetMode="External"/><Relationship Id="rId1550" Type="http://schemas.openxmlformats.org/officeDocument/2006/relationships/hyperlink" Target="https://t.me/inclient" TargetMode="External"/><Relationship Id="rId960" Type="http://schemas.openxmlformats.org/officeDocument/2006/relationships/hyperlink" Target="https://dzen.ru/a/X2Qr4736dF1A9Nsb" TargetMode="External"/><Relationship Id="rId1551" Type="http://schemas.openxmlformats.org/officeDocument/2006/relationships/hyperlink" Target="https://t.me/inclient" TargetMode="External"/><Relationship Id="rId1552" Type="http://schemas.openxmlformats.org/officeDocument/2006/relationships/hyperlink" Target="https://t.me/inclient" TargetMode="External"/><Relationship Id="rId1553" Type="http://schemas.openxmlformats.org/officeDocument/2006/relationships/hyperlink" Target="https://t.me/inclient" TargetMode="External"/><Relationship Id="rId1543" Type="http://schemas.openxmlformats.org/officeDocument/2006/relationships/hyperlink" Target="https://t.me/inclient" TargetMode="External"/><Relationship Id="rId1544" Type="http://schemas.openxmlformats.org/officeDocument/2006/relationships/hyperlink" Target="https://t.me/inclient" TargetMode="External"/><Relationship Id="rId1545" Type="http://schemas.openxmlformats.org/officeDocument/2006/relationships/hyperlink" Target="https://t.me/inclient" TargetMode="External"/><Relationship Id="rId1546" Type="http://schemas.openxmlformats.org/officeDocument/2006/relationships/hyperlink" Target="https://t.me/inclient" TargetMode="External"/><Relationship Id="rId1547" Type="http://schemas.openxmlformats.org/officeDocument/2006/relationships/hyperlink" Target="https://t.me/inclient" TargetMode="External"/><Relationship Id="rId1548" Type="http://schemas.openxmlformats.org/officeDocument/2006/relationships/hyperlink" Target="https://t.me/inclient" TargetMode="External"/><Relationship Id="rId1549" Type="http://schemas.openxmlformats.org/officeDocument/2006/relationships/hyperlink" Target="https://t.me/inclient" TargetMode="External"/><Relationship Id="rId959" Type="http://schemas.openxmlformats.org/officeDocument/2006/relationships/hyperlink" Target="https://t.me/inclient" TargetMode="External"/><Relationship Id="rId954" Type="http://schemas.openxmlformats.org/officeDocument/2006/relationships/hyperlink" Target="https://t.me/inclient" TargetMode="External"/><Relationship Id="rId953" Type="http://schemas.openxmlformats.org/officeDocument/2006/relationships/hyperlink" Target="https://habr.com/ru/articles/44098/" TargetMode="External"/><Relationship Id="rId952" Type="http://schemas.openxmlformats.org/officeDocument/2006/relationships/hyperlink" Target="https://t.me/inclient" TargetMode="External"/><Relationship Id="rId951" Type="http://schemas.openxmlformats.org/officeDocument/2006/relationships/hyperlink" Target="https://t.me/inclient" TargetMode="External"/><Relationship Id="rId958" Type="http://schemas.openxmlformats.org/officeDocument/2006/relationships/hyperlink" Target="https://t.me/inclient" TargetMode="External"/><Relationship Id="rId957" Type="http://schemas.openxmlformats.org/officeDocument/2006/relationships/hyperlink" Target="https://t.me/inclient" TargetMode="External"/><Relationship Id="rId956" Type="http://schemas.openxmlformats.org/officeDocument/2006/relationships/hyperlink" Target="https://t.me/inclient" TargetMode="External"/><Relationship Id="rId955" Type="http://schemas.openxmlformats.org/officeDocument/2006/relationships/hyperlink" Target="https://t.me/inclient" TargetMode="External"/><Relationship Id="rId950" Type="http://schemas.openxmlformats.org/officeDocument/2006/relationships/hyperlink" Target="https://t.me/inclient" TargetMode="External"/><Relationship Id="rId1540" Type="http://schemas.openxmlformats.org/officeDocument/2006/relationships/hyperlink" Target="https://t.me/inclient" TargetMode="External"/><Relationship Id="rId1541" Type="http://schemas.openxmlformats.org/officeDocument/2006/relationships/hyperlink" Target="https://t.me/inclient" TargetMode="External"/><Relationship Id="rId1542" Type="http://schemas.openxmlformats.org/officeDocument/2006/relationships/hyperlink" Target="https://t.me/inclient" TargetMode="External"/><Relationship Id="rId590" Type="http://schemas.openxmlformats.org/officeDocument/2006/relationships/hyperlink" Target="https://t.me/inclient" TargetMode="External"/><Relationship Id="rId107" Type="http://schemas.openxmlformats.org/officeDocument/2006/relationships/hyperlink" Target="https://t.me/inclient" TargetMode="External"/><Relationship Id="rId106" Type="http://schemas.openxmlformats.org/officeDocument/2006/relationships/hyperlink" Target="https://t.me/inclient" TargetMode="External"/><Relationship Id="rId105" Type="http://schemas.openxmlformats.org/officeDocument/2006/relationships/hyperlink" Target="https://t.me/inclient" TargetMode="External"/><Relationship Id="rId589" Type="http://schemas.openxmlformats.org/officeDocument/2006/relationships/hyperlink" Target="https://t.me/inclient" TargetMode="External"/><Relationship Id="rId104" Type="http://schemas.openxmlformats.org/officeDocument/2006/relationships/hyperlink" Target="https://t.me/inclient" TargetMode="External"/><Relationship Id="rId588" Type="http://schemas.openxmlformats.org/officeDocument/2006/relationships/hyperlink" Target="https://t.me/inclient" TargetMode="External"/><Relationship Id="rId109" Type="http://schemas.openxmlformats.org/officeDocument/2006/relationships/hyperlink" Target="https://vc.ru/hr/926742-kak-stat-infocyganom-i-zarabatyvat-milliony-naglyadnoe-posobie" TargetMode="External"/><Relationship Id="rId1170" Type="http://schemas.openxmlformats.org/officeDocument/2006/relationships/hyperlink" Target="https://t.me/inclient" TargetMode="External"/><Relationship Id="rId108" Type="http://schemas.openxmlformats.org/officeDocument/2006/relationships/hyperlink" Target="https://t.me/inclient" TargetMode="External"/><Relationship Id="rId1171" Type="http://schemas.openxmlformats.org/officeDocument/2006/relationships/hyperlink" Target="https://t.me/inclient" TargetMode="External"/><Relationship Id="rId583" Type="http://schemas.openxmlformats.org/officeDocument/2006/relationships/hyperlink" Target="https://t.me/inclient" TargetMode="External"/><Relationship Id="rId1172" Type="http://schemas.openxmlformats.org/officeDocument/2006/relationships/hyperlink" Target="https://t.me/inclient" TargetMode="External"/><Relationship Id="rId582" Type="http://schemas.openxmlformats.org/officeDocument/2006/relationships/hyperlink" Target="https://t.me/inclient" TargetMode="External"/><Relationship Id="rId1173" Type="http://schemas.openxmlformats.org/officeDocument/2006/relationships/hyperlink" Target="https://t.me/inclient" TargetMode="External"/><Relationship Id="rId581" Type="http://schemas.openxmlformats.org/officeDocument/2006/relationships/hyperlink" Target="https://getcompass.ru/blog/posts/storitelling" TargetMode="External"/><Relationship Id="rId1174" Type="http://schemas.openxmlformats.org/officeDocument/2006/relationships/hyperlink" Target="https://t.me/inclient" TargetMode="External"/><Relationship Id="rId580" Type="http://schemas.openxmlformats.org/officeDocument/2006/relationships/hyperlink" Target="https://t.me/inclient" TargetMode="External"/><Relationship Id="rId1175" Type="http://schemas.openxmlformats.org/officeDocument/2006/relationships/hyperlink" Target="https://t.me/inclient" TargetMode="External"/><Relationship Id="rId103" Type="http://schemas.openxmlformats.org/officeDocument/2006/relationships/hyperlink" Target="https://t.me/inclient" TargetMode="External"/><Relationship Id="rId587" Type="http://schemas.openxmlformats.org/officeDocument/2006/relationships/hyperlink" Target="https://t.me/inclient" TargetMode="External"/><Relationship Id="rId1176" Type="http://schemas.openxmlformats.org/officeDocument/2006/relationships/hyperlink" Target="https://t.me/inclient" TargetMode="External"/><Relationship Id="rId102" Type="http://schemas.openxmlformats.org/officeDocument/2006/relationships/hyperlink" Target="https://t.me/inclient" TargetMode="External"/><Relationship Id="rId586" Type="http://schemas.openxmlformats.org/officeDocument/2006/relationships/hyperlink" Target="https://t.me/inclient" TargetMode="External"/><Relationship Id="rId1177" Type="http://schemas.openxmlformats.org/officeDocument/2006/relationships/hyperlink" Target="https://t.me/inclient" TargetMode="External"/><Relationship Id="rId101" Type="http://schemas.openxmlformats.org/officeDocument/2006/relationships/hyperlink" Target="https://t.me/inclient" TargetMode="External"/><Relationship Id="rId585" Type="http://schemas.openxmlformats.org/officeDocument/2006/relationships/hyperlink" Target="https://t.me/inclient" TargetMode="External"/><Relationship Id="rId1178" Type="http://schemas.openxmlformats.org/officeDocument/2006/relationships/hyperlink" Target="https://t.me/inclient" TargetMode="External"/><Relationship Id="rId100" Type="http://schemas.openxmlformats.org/officeDocument/2006/relationships/hyperlink" Target="https://t.me/inclient" TargetMode="External"/><Relationship Id="rId584" Type="http://schemas.openxmlformats.org/officeDocument/2006/relationships/hyperlink" Target="https://t.me/inclient" TargetMode="External"/><Relationship Id="rId1179" Type="http://schemas.openxmlformats.org/officeDocument/2006/relationships/hyperlink" Target="https://t.me/inclient" TargetMode="External"/><Relationship Id="rId1169" Type="http://schemas.openxmlformats.org/officeDocument/2006/relationships/hyperlink" Target="https://t.me/inclient" TargetMode="External"/><Relationship Id="rId579" Type="http://schemas.openxmlformats.org/officeDocument/2006/relationships/hyperlink" Target="https://t.me/inclient" TargetMode="External"/><Relationship Id="rId578" Type="http://schemas.openxmlformats.org/officeDocument/2006/relationships/hyperlink" Target="https://t.me/inclient" TargetMode="External"/><Relationship Id="rId577" Type="http://schemas.openxmlformats.org/officeDocument/2006/relationships/hyperlink" Target="https://t.me/inclient" TargetMode="External"/><Relationship Id="rId1160" Type="http://schemas.openxmlformats.org/officeDocument/2006/relationships/hyperlink" Target="https://t.me/inclient" TargetMode="External"/><Relationship Id="rId572" Type="http://schemas.openxmlformats.org/officeDocument/2006/relationships/hyperlink" Target="https://t.me/inclient" TargetMode="External"/><Relationship Id="rId1161" Type="http://schemas.openxmlformats.org/officeDocument/2006/relationships/hyperlink" Target="https://t.me/inclient" TargetMode="External"/><Relationship Id="rId571" Type="http://schemas.openxmlformats.org/officeDocument/2006/relationships/hyperlink" Target="https://t.me/inclient" TargetMode="External"/><Relationship Id="rId1162" Type="http://schemas.openxmlformats.org/officeDocument/2006/relationships/hyperlink" Target="https://t.me/inclient" TargetMode="External"/><Relationship Id="rId570" Type="http://schemas.openxmlformats.org/officeDocument/2006/relationships/hyperlink" Target="https://practicum.yandex.ru/blog/chto-takoe-storitelling-i-ego-zadachi/" TargetMode="External"/><Relationship Id="rId1163" Type="http://schemas.openxmlformats.org/officeDocument/2006/relationships/hyperlink" Target="https://t.me/inclient" TargetMode="External"/><Relationship Id="rId1164" Type="http://schemas.openxmlformats.org/officeDocument/2006/relationships/hyperlink" Target="https://t.me/inclient" TargetMode="External"/><Relationship Id="rId576" Type="http://schemas.openxmlformats.org/officeDocument/2006/relationships/hyperlink" Target="https://t.me/inclient" TargetMode="External"/><Relationship Id="rId1165" Type="http://schemas.openxmlformats.org/officeDocument/2006/relationships/hyperlink" Target="https://t.me/inclient" TargetMode="External"/><Relationship Id="rId575" Type="http://schemas.openxmlformats.org/officeDocument/2006/relationships/hyperlink" Target="https://t.me/inclient" TargetMode="External"/><Relationship Id="rId1166" Type="http://schemas.openxmlformats.org/officeDocument/2006/relationships/hyperlink" Target="https://t.me/inclient" TargetMode="External"/><Relationship Id="rId574" Type="http://schemas.openxmlformats.org/officeDocument/2006/relationships/hyperlink" Target="https://t.me/inclient" TargetMode="External"/><Relationship Id="rId1167" Type="http://schemas.openxmlformats.org/officeDocument/2006/relationships/hyperlink" Target="https://t.me/inclient" TargetMode="External"/><Relationship Id="rId573" Type="http://schemas.openxmlformats.org/officeDocument/2006/relationships/hyperlink" Target="https://t.me/inclient" TargetMode="External"/><Relationship Id="rId1168" Type="http://schemas.openxmlformats.org/officeDocument/2006/relationships/hyperlink" Target="https://t.me/inclient" TargetMode="External"/><Relationship Id="rId129" Type="http://schemas.openxmlformats.org/officeDocument/2006/relationships/hyperlink" Target="https://t.me/inclient" TargetMode="External"/><Relationship Id="rId128" Type="http://schemas.openxmlformats.org/officeDocument/2006/relationships/hyperlink" Target="https://t.me/inclient" TargetMode="External"/><Relationship Id="rId127" Type="http://schemas.openxmlformats.org/officeDocument/2006/relationships/hyperlink" Target="https://t.me/inclient" TargetMode="External"/><Relationship Id="rId126" Type="http://schemas.openxmlformats.org/officeDocument/2006/relationships/hyperlink" Target="https://t.me/inclient" TargetMode="External"/><Relationship Id="rId1190" Type="http://schemas.openxmlformats.org/officeDocument/2006/relationships/hyperlink" Target="https://t.me/inclient" TargetMode="External"/><Relationship Id="rId1191" Type="http://schemas.openxmlformats.org/officeDocument/2006/relationships/hyperlink" Target="https://t.me/inclient" TargetMode="External"/><Relationship Id="rId1192" Type="http://schemas.openxmlformats.org/officeDocument/2006/relationships/hyperlink" Target="https://t.me/inclient" TargetMode="External"/><Relationship Id="rId1193" Type="http://schemas.openxmlformats.org/officeDocument/2006/relationships/hyperlink" Target="https://t.me/inclient" TargetMode="External"/><Relationship Id="rId121" Type="http://schemas.openxmlformats.org/officeDocument/2006/relationships/hyperlink" Target="https://t.me/inclient" TargetMode="External"/><Relationship Id="rId1194" Type="http://schemas.openxmlformats.org/officeDocument/2006/relationships/hyperlink" Target="https://t.me/inclient" TargetMode="External"/><Relationship Id="rId120" Type="http://schemas.openxmlformats.org/officeDocument/2006/relationships/hyperlink" Target="https://habr.com/ru/specials/373451/" TargetMode="External"/><Relationship Id="rId1195" Type="http://schemas.openxmlformats.org/officeDocument/2006/relationships/hyperlink" Target="https://t.me/inclient" TargetMode="External"/><Relationship Id="rId1196" Type="http://schemas.openxmlformats.org/officeDocument/2006/relationships/hyperlink" Target="https://t.me/inclient" TargetMode="External"/><Relationship Id="rId1197" Type="http://schemas.openxmlformats.org/officeDocument/2006/relationships/hyperlink" Target="https://t.me/inclient" TargetMode="External"/><Relationship Id="rId125" Type="http://schemas.openxmlformats.org/officeDocument/2006/relationships/hyperlink" Target="https://t.me/inclient" TargetMode="External"/><Relationship Id="rId1198" Type="http://schemas.openxmlformats.org/officeDocument/2006/relationships/hyperlink" Target="https://t.me/inclient" TargetMode="External"/><Relationship Id="rId124" Type="http://schemas.openxmlformats.org/officeDocument/2006/relationships/hyperlink" Target="https://t.me/inclient" TargetMode="External"/><Relationship Id="rId1199" Type="http://schemas.openxmlformats.org/officeDocument/2006/relationships/hyperlink" Target="https://t.me/inclient" TargetMode="External"/><Relationship Id="rId123" Type="http://schemas.openxmlformats.org/officeDocument/2006/relationships/hyperlink" Target="https://t.me/inclient" TargetMode="External"/><Relationship Id="rId122" Type="http://schemas.openxmlformats.org/officeDocument/2006/relationships/hyperlink" Target="https://t.me/inclient" TargetMode="External"/><Relationship Id="rId118" Type="http://schemas.openxmlformats.org/officeDocument/2006/relationships/hyperlink" Target="https://t.me/inclient" TargetMode="External"/><Relationship Id="rId117" Type="http://schemas.openxmlformats.org/officeDocument/2006/relationships/hyperlink" Target="https://t.me/inclient" TargetMode="External"/><Relationship Id="rId116" Type="http://schemas.openxmlformats.org/officeDocument/2006/relationships/hyperlink" Target="https://t.me/inclient" TargetMode="External"/><Relationship Id="rId115" Type="http://schemas.openxmlformats.org/officeDocument/2006/relationships/hyperlink" Target="https://t.me/inclient" TargetMode="External"/><Relationship Id="rId599" Type="http://schemas.openxmlformats.org/officeDocument/2006/relationships/hyperlink" Target="https://www.wikihow.com/Write-a-Good-Story" TargetMode="External"/><Relationship Id="rId1180" Type="http://schemas.openxmlformats.org/officeDocument/2006/relationships/hyperlink" Target="https://t.me/inclient" TargetMode="External"/><Relationship Id="rId1181" Type="http://schemas.openxmlformats.org/officeDocument/2006/relationships/hyperlink" Target="https://t.me/inclient" TargetMode="External"/><Relationship Id="rId119" Type="http://schemas.openxmlformats.org/officeDocument/2006/relationships/hyperlink" Target="https://t.me/inclient" TargetMode="External"/><Relationship Id="rId1182" Type="http://schemas.openxmlformats.org/officeDocument/2006/relationships/hyperlink" Target="https://t.me/inclient" TargetMode="External"/><Relationship Id="rId110" Type="http://schemas.openxmlformats.org/officeDocument/2006/relationships/hyperlink" Target="https://t.me/inclient" TargetMode="External"/><Relationship Id="rId594" Type="http://schemas.openxmlformats.org/officeDocument/2006/relationships/hyperlink" Target="https://t.me/inclient" TargetMode="External"/><Relationship Id="rId1183" Type="http://schemas.openxmlformats.org/officeDocument/2006/relationships/hyperlink" Target="https://t.me/inclient" TargetMode="External"/><Relationship Id="rId593" Type="http://schemas.openxmlformats.org/officeDocument/2006/relationships/hyperlink" Target="https://t.me/inclient" TargetMode="External"/><Relationship Id="rId1184" Type="http://schemas.openxmlformats.org/officeDocument/2006/relationships/hyperlink" Target="https://t.me/inclient" TargetMode="External"/><Relationship Id="rId592" Type="http://schemas.openxmlformats.org/officeDocument/2006/relationships/hyperlink" Target="https://t.me/inclient" TargetMode="External"/><Relationship Id="rId1185" Type="http://schemas.openxmlformats.org/officeDocument/2006/relationships/hyperlink" Target="https://t.me/inclient" TargetMode="External"/><Relationship Id="rId591" Type="http://schemas.openxmlformats.org/officeDocument/2006/relationships/hyperlink" Target="https://t.me/inclient" TargetMode="External"/><Relationship Id="rId1186" Type="http://schemas.openxmlformats.org/officeDocument/2006/relationships/hyperlink" Target="https://t.me/inclient" TargetMode="External"/><Relationship Id="rId114" Type="http://schemas.openxmlformats.org/officeDocument/2006/relationships/hyperlink" Target="https://t.me/inclient" TargetMode="External"/><Relationship Id="rId598" Type="http://schemas.openxmlformats.org/officeDocument/2006/relationships/hyperlink" Target="https://buffer.com/resources/power-of-story/" TargetMode="External"/><Relationship Id="rId1187" Type="http://schemas.openxmlformats.org/officeDocument/2006/relationships/hyperlink" Target="https://t.me/inclient" TargetMode="External"/><Relationship Id="rId113" Type="http://schemas.openxmlformats.org/officeDocument/2006/relationships/hyperlink" Target="https://t.me/inclient" TargetMode="External"/><Relationship Id="rId597" Type="http://schemas.openxmlformats.org/officeDocument/2006/relationships/hyperlink" Target="https://t.me/inclient" TargetMode="External"/><Relationship Id="rId1188" Type="http://schemas.openxmlformats.org/officeDocument/2006/relationships/hyperlink" Target="https://t.me/inclient" TargetMode="External"/><Relationship Id="rId112" Type="http://schemas.openxmlformats.org/officeDocument/2006/relationships/hyperlink" Target="https://t.me/inclient" TargetMode="External"/><Relationship Id="rId596" Type="http://schemas.openxmlformats.org/officeDocument/2006/relationships/hyperlink" Target="https://t.me/inclient" TargetMode="External"/><Relationship Id="rId1189" Type="http://schemas.openxmlformats.org/officeDocument/2006/relationships/hyperlink" Target="https://t.me/inclient" TargetMode="External"/><Relationship Id="rId111" Type="http://schemas.openxmlformats.org/officeDocument/2006/relationships/hyperlink" Target="https://t.me/inclient" TargetMode="External"/><Relationship Id="rId595" Type="http://schemas.openxmlformats.org/officeDocument/2006/relationships/hyperlink" Target="https://t.me/inclient" TargetMode="External"/><Relationship Id="rId1136" Type="http://schemas.openxmlformats.org/officeDocument/2006/relationships/hyperlink" Target="https://t.me/inclient" TargetMode="External"/><Relationship Id="rId1137" Type="http://schemas.openxmlformats.org/officeDocument/2006/relationships/hyperlink" Target="https://t.me/inclient" TargetMode="External"/><Relationship Id="rId1138" Type="http://schemas.openxmlformats.org/officeDocument/2006/relationships/hyperlink" Target="https://t.me/inclient" TargetMode="External"/><Relationship Id="rId1139" Type="http://schemas.openxmlformats.org/officeDocument/2006/relationships/hyperlink" Target="https://t.me/inclient" TargetMode="External"/><Relationship Id="rId547" Type="http://schemas.openxmlformats.org/officeDocument/2006/relationships/hyperlink" Target="https://t.me/inclient" TargetMode="External"/><Relationship Id="rId546" Type="http://schemas.openxmlformats.org/officeDocument/2006/relationships/hyperlink" Target="https://t.me/inclient" TargetMode="External"/><Relationship Id="rId545" Type="http://schemas.openxmlformats.org/officeDocument/2006/relationships/hyperlink" Target="https://t.me/inclient" TargetMode="External"/><Relationship Id="rId544" Type="http://schemas.openxmlformats.org/officeDocument/2006/relationships/hyperlink" Target="https://t.me/inclient" TargetMode="External"/><Relationship Id="rId549" Type="http://schemas.openxmlformats.org/officeDocument/2006/relationships/hyperlink" Target="https://t.me/inclient" TargetMode="External"/><Relationship Id="rId548" Type="http://schemas.openxmlformats.org/officeDocument/2006/relationships/hyperlink" Target="https://secretmag.ru/enciklopediya/storytelling.htm" TargetMode="External"/><Relationship Id="rId1130" Type="http://schemas.openxmlformats.org/officeDocument/2006/relationships/hyperlink" Target="https://t.me/inclient" TargetMode="External"/><Relationship Id="rId1131" Type="http://schemas.openxmlformats.org/officeDocument/2006/relationships/hyperlink" Target="https://t.me/inclient" TargetMode="External"/><Relationship Id="rId543" Type="http://schemas.openxmlformats.org/officeDocument/2006/relationships/hyperlink" Target="https://t.me/inclient" TargetMode="External"/><Relationship Id="rId1132" Type="http://schemas.openxmlformats.org/officeDocument/2006/relationships/hyperlink" Target="https://t.me/inclient" TargetMode="External"/><Relationship Id="rId542" Type="http://schemas.openxmlformats.org/officeDocument/2006/relationships/hyperlink" Target="https://t.me/inclient" TargetMode="External"/><Relationship Id="rId1133" Type="http://schemas.openxmlformats.org/officeDocument/2006/relationships/hyperlink" Target="https://t.me/inclient" TargetMode="External"/><Relationship Id="rId541" Type="http://schemas.openxmlformats.org/officeDocument/2006/relationships/hyperlink" Target="https://t.me/inclient" TargetMode="External"/><Relationship Id="rId1134" Type="http://schemas.openxmlformats.org/officeDocument/2006/relationships/hyperlink" Target="https://t.me/inclient" TargetMode="External"/><Relationship Id="rId540" Type="http://schemas.openxmlformats.org/officeDocument/2006/relationships/hyperlink" Target="https://t.me/inclient" TargetMode="External"/><Relationship Id="rId1135" Type="http://schemas.openxmlformats.org/officeDocument/2006/relationships/hyperlink" Target="https://t.me/inclient" TargetMode="External"/><Relationship Id="rId1125" Type="http://schemas.openxmlformats.org/officeDocument/2006/relationships/hyperlink" Target="https://t.me/inclient" TargetMode="External"/><Relationship Id="rId1126" Type="http://schemas.openxmlformats.org/officeDocument/2006/relationships/hyperlink" Target="https://t.me/inclient" TargetMode="External"/><Relationship Id="rId1127" Type="http://schemas.openxmlformats.org/officeDocument/2006/relationships/hyperlink" Target="https://t.me/inclient" TargetMode="External"/><Relationship Id="rId1128" Type="http://schemas.openxmlformats.org/officeDocument/2006/relationships/hyperlink" Target="https://t.me/inclient" TargetMode="External"/><Relationship Id="rId1129" Type="http://schemas.openxmlformats.org/officeDocument/2006/relationships/hyperlink" Target="https://t.me/inclient" TargetMode="External"/><Relationship Id="rId536" Type="http://schemas.openxmlformats.org/officeDocument/2006/relationships/hyperlink" Target="https://t.me/inclient" TargetMode="External"/><Relationship Id="rId535" Type="http://schemas.openxmlformats.org/officeDocument/2006/relationships/hyperlink" Target="https://t.me/inclient" TargetMode="External"/><Relationship Id="rId534" Type="http://schemas.openxmlformats.org/officeDocument/2006/relationships/hyperlink" Target="https://t.me/inclient" TargetMode="External"/><Relationship Id="rId533" Type="http://schemas.openxmlformats.org/officeDocument/2006/relationships/hyperlink" Target="https://t.me/inclient" TargetMode="External"/><Relationship Id="rId539" Type="http://schemas.openxmlformats.org/officeDocument/2006/relationships/hyperlink" Target="https://t.me/inclient" TargetMode="External"/><Relationship Id="rId538" Type="http://schemas.openxmlformats.org/officeDocument/2006/relationships/hyperlink" Target="https://t.me/inclient" TargetMode="External"/><Relationship Id="rId537" Type="http://schemas.openxmlformats.org/officeDocument/2006/relationships/hyperlink" Target="https://blog.mann-ivanov-ferber.ru/2020/11/26/storitelling-iskusstvo-rasskazyvaniya-istorij-sovety-po-vedeniyu-podkasta/" TargetMode="External"/><Relationship Id="rId1120" Type="http://schemas.openxmlformats.org/officeDocument/2006/relationships/hyperlink" Target="https://t.me/inclient" TargetMode="External"/><Relationship Id="rId532" Type="http://schemas.openxmlformats.org/officeDocument/2006/relationships/hyperlink" Target="https://t.me/inclient" TargetMode="External"/><Relationship Id="rId1121" Type="http://schemas.openxmlformats.org/officeDocument/2006/relationships/hyperlink" Target="https://t.me/inclient" TargetMode="External"/><Relationship Id="rId531" Type="http://schemas.openxmlformats.org/officeDocument/2006/relationships/hyperlink" Target="https://t.me/inclient" TargetMode="External"/><Relationship Id="rId1122" Type="http://schemas.openxmlformats.org/officeDocument/2006/relationships/hyperlink" Target="https://t.me/inclient" TargetMode="External"/><Relationship Id="rId530" Type="http://schemas.openxmlformats.org/officeDocument/2006/relationships/hyperlink" Target="https://t.me/inclient" TargetMode="External"/><Relationship Id="rId1123" Type="http://schemas.openxmlformats.org/officeDocument/2006/relationships/hyperlink" Target="https://t.me/inclient" TargetMode="External"/><Relationship Id="rId1124" Type="http://schemas.openxmlformats.org/officeDocument/2006/relationships/hyperlink" Target="https://t.me/inclient" TargetMode="External"/><Relationship Id="rId1158" Type="http://schemas.openxmlformats.org/officeDocument/2006/relationships/hyperlink" Target="https://t.me/inclient" TargetMode="External"/><Relationship Id="rId1159" Type="http://schemas.openxmlformats.org/officeDocument/2006/relationships/hyperlink" Target="https://t.me/inclient" TargetMode="External"/><Relationship Id="rId569" Type="http://schemas.openxmlformats.org/officeDocument/2006/relationships/hyperlink" Target="https://t.me/inclient" TargetMode="External"/><Relationship Id="rId568" Type="http://schemas.openxmlformats.org/officeDocument/2006/relationships/hyperlink" Target="https://t.me/inclient" TargetMode="External"/><Relationship Id="rId567" Type="http://schemas.openxmlformats.org/officeDocument/2006/relationships/hyperlink" Target="https://t.me/inclient" TargetMode="External"/><Relationship Id="rId566" Type="http://schemas.openxmlformats.org/officeDocument/2006/relationships/hyperlink" Target="https://t.me/inclient" TargetMode="External"/><Relationship Id="rId561" Type="http://schemas.openxmlformats.org/officeDocument/2006/relationships/hyperlink" Target="https://t.me/inclient" TargetMode="External"/><Relationship Id="rId1150" Type="http://schemas.openxmlformats.org/officeDocument/2006/relationships/hyperlink" Target="https://t.me/inclient" TargetMode="External"/><Relationship Id="rId560" Type="http://schemas.openxmlformats.org/officeDocument/2006/relationships/hyperlink" Target="https://t.me/inclient" TargetMode="External"/><Relationship Id="rId1151" Type="http://schemas.openxmlformats.org/officeDocument/2006/relationships/hyperlink" Target="https://t.me/inclient" TargetMode="External"/><Relationship Id="rId1152" Type="http://schemas.openxmlformats.org/officeDocument/2006/relationships/hyperlink" Target="https://t.me/inclient" TargetMode="External"/><Relationship Id="rId1153" Type="http://schemas.openxmlformats.org/officeDocument/2006/relationships/hyperlink" Target="https://t.me/inclient" TargetMode="External"/><Relationship Id="rId565" Type="http://schemas.openxmlformats.org/officeDocument/2006/relationships/hyperlink" Target="https://t.me/inclient" TargetMode="External"/><Relationship Id="rId1154" Type="http://schemas.openxmlformats.org/officeDocument/2006/relationships/hyperlink" Target="https://t.me/inclient" TargetMode="External"/><Relationship Id="rId564" Type="http://schemas.openxmlformats.org/officeDocument/2006/relationships/hyperlink" Target="https://t.me/inclient" TargetMode="External"/><Relationship Id="rId1155" Type="http://schemas.openxmlformats.org/officeDocument/2006/relationships/hyperlink" Target="https://t.me/inclient" TargetMode="External"/><Relationship Id="rId563" Type="http://schemas.openxmlformats.org/officeDocument/2006/relationships/hyperlink" Target="https://t.me/inclient" TargetMode="External"/><Relationship Id="rId1156" Type="http://schemas.openxmlformats.org/officeDocument/2006/relationships/hyperlink" Target="https://t.me/inclient" TargetMode="External"/><Relationship Id="rId562" Type="http://schemas.openxmlformats.org/officeDocument/2006/relationships/hyperlink" Target="https://t.me/inclient" TargetMode="External"/><Relationship Id="rId1157" Type="http://schemas.openxmlformats.org/officeDocument/2006/relationships/hyperlink" Target="https://t.me/inclient" TargetMode="External"/><Relationship Id="rId1147" Type="http://schemas.openxmlformats.org/officeDocument/2006/relationships/hyperlink" Target="https://t.me/inclient" TargetMode="External"/><Relationship Id="rId1148" Type="http://schemas.openxmlformats.org/officeDocument/2006/relationships/hyperlink" Target="https://t.me/inclient" TargetMode="External"/><Relationship Id="rId1149" Type="http://schemas.openxmlformats.org/officeDocument/2006/relationships/hyperlink" Target="https://t.me/inclient" TargetMode="External"/><Relationship Id="rId558" Type="http://schemas.openxmlformats.org/officeDocument/2006/relationships/hyperlink" Target="https://t.me/inclient" TargetMode="External"/><Relationship Id="rId557" Type="http://schemas.openxmlformats.org/officeDocument/2006/relationships/hyperlink" Target="https://t.me/inclient" TargetMode="External"/><Relationship Id="rId556" Type="http://schemas.openxmlformats.org/officeDocument/2006/relationships/hyperlink" Target="https://t.me/inclient" TargetMode="External"/><Relationship Id="rId555" Type="http://schemas.openxmlformats.org/officeDocument/2006/relationships/hyperlink" Target="https://t.me/inclient" TargetMode="External"/><Relationship Id="rId559" Type="http://schemas.openxmlformats.org/officeDocument/2006/relationships/hyperlink" Target="https://www.unisender.com/ru/blog/arhetipichnye-syuzhety-v-storitellinge/" TargetMode="External"/><Relationship Id="rId550" Type="http://schemas.openxmlformats.org/officeDocument/2006/relationships/hyperlink" Target="https://t.me/inclient" TargetMode="External"/><Relationship Id="rId1140" Type="http://schemas.openxmlformats.org/officeDocument/2006/relationships/hyperlink" Target="https://t.me/inclient" TargetMode="External"/><Relationship Id="rId1141" Type="http://schemas.openxmlformats.org/officeDocument/2006/relationships/hyperlink" Target="https://t.me/inclient" TargetMode="External"/><Relationship Id="rId1142" Type="http://schemas.openxmlformats.org/officeDocument/2006/relationships/hyperlink" Target="https://t.me/inclient" TargetMode="External"/><Relationship Id="rId554" Type="http://schemas.openxmlformats.org/officeDocument/2006/relationships/hyperlink" Target="https://t.me/inclient" TargetMode="External"/><Relationship Id="rId1143" Type="http://schemas.openxmlformats.org/officeDocument/2006/relationships/hyperlink" Target="https://t.me/inclient" TargetMode="External"/><Relationship Id="rId553" Type="http://schemas.openxmlformats.org/officeDocument/2006/relationships/hyperlink" Target="https://t.me/inclient" TargetMode="External"/><Relationship Id="rId1144" Type="http://schemas.openxmlformats.org/officeDocument/2006/relationships/hyperlink" Target="https://t.me/inclient" TargetMode="External"/><Relationship Id="rId552" Type="http://schemas.openxmlformats.org/officeDocument/2006/relationships/hyperlink" Target="https://t.me/inclient" TargetMode="External"/><Relationship Id="rId1145" Type="http://schemas.openxmlformats.org/officeDocument/2006/relationships/hyperlink" Target="https://t.me/inclient" TargetMode="External"/><Relationship Id="rId551" Type="http://schemas.openxmlformats.org/officeDocument/2006/relationships/hyperlink" Target="https://t.me/inclient" TargetMode="External"/><Relationship Id="rId1146" Type="http://schemas.openxmlformats.org/officeDocument/2006/relationships/hyperlink" Target="https://t.me/inclient" TargetMode="External"/><Relationship Id="rId495" Type="http://schemas.openxmlformats.org/officeDocument/2006/relationships/hyperlink" Target="https://t.me/inclient" TargetMode="External"/><Relationship Id="rId494" Type="http://schemas.openxmlformats.org/officeDocument/2006/relationships/hyperlink" Target="https://t.me/inclient" TargetMode="External"/><Relationship Id="rId493" Type="http://schemas.openxmlformats.org/officeDocument/2006/relationships/hyperlink" Target="https://smmplanner.com/blog/storitiellingh-na-sluzhbie-bizniesa-tiekhniki-i-primiery/" TargetMode="External"/><Relationship Id="rId492" Type="http://schemas.openxmlformats.org/officeDocument/2006/relationships/hyperlink" Target="https://t.me/inclient" TargetMode="External"/><Relationship Id="rId499" Type="http://schemas.openxmlformats.org/officeDocument/2006/relationships/hyperlink" Target="https://t.me/inclient" TargetMode="External"/><Relationship Id="rId498" Type="http://schemas.openxmlformats.org/officeDocument/2006/relationships/hyperlink" Target="https://t.me/inclient" TargetMode="External"/><Relationship Id="rId497" Type="http://schemas.openxmlformats.org/officeDocument/2006/relationships/hyperlink" Target="https://t.me/inclient" TargetMode="External"/><Relationship Id="rId496" Type="http://schemas.openxmlformats.org/officeDocument/2006/relationships/hyperlink" Target="https://t.me/inclient" TargetMode="External"/><Relationship Id="rId1610" Type="http://schemas.openxmlformats.org/officeDocument/2006/relationships/hyperlink" Target="https://t.me/inclient" TargetMode="External"/><Relationship Id="rId1611" Type="http://schemas.openxmlformats.org/officeDocument/2006/relationships/hyperlink" Target="https://t.me/inclient" TargetMode="External"/><Relationship Id="rId1612" Type="http://schemas.openxmlformats.org/officeDocument/2006/relationships/hyperlink" Target="https://t.me/inclient" TargetMode="External"/><Relationship Id="rId1613" Type="http://schemas.openxmlformats.org/officeDocument/2006/relationships/hyperlink" Target="https://t.me/inclient" TargetMode="External"/><Relationship Id="rId1614" Type="http://schemas.openxmlformats.org/officeDocument/2006/relationships/hyperlink" Target="https://t.me/inclient" TargetMode="External"/><Relationship Id="rId1615" Type="http://schemas.openxmlformats.org/officeDocument/2006/relationships/hyperlink" Target="https://t.me/inclient" TargetMode="External"/><Relationship Id="rId1616" Type="http://schemas.openxmlformats.org/officeDocument/2006/relationships/hyperlink" Target="https://t.me/inclient" TargetMode="External"/><Relationship Id="rId907" Type="http://schemas.openxmlformats.org/officeDocument/2006/relationships/hyperlink" Target="https://t.me/inclient" TargetMode="External"/><Relationship Id="rId1617" Type="http://schemas.openxmlformats.org/officeDocument/2006/relationships/hyperlink" Target="https://t.me/inclient" TargetMode="External"/><Relationship Id="rId906" Type="http://schemas.openxmlformats.org/officeDocument/2006/relationships/hyperlink" Target="https://t.me/inclient" TargetMode="External"/><Relationship Id="rId1618" Type="http://schemas.openxmlformats.org/officeDocument/2006/relationships/hyperlink" Target="https://t.me/inclient" TargetMode="External"/><Relationship Id="rId905" Type="http://schemas.openxmlformats.org/officeDocument/2006/relationships/hyperlink" Target="https://t.me/inclient" TargetMode="External"/><Relationship Id="rId1619" Type="http://schemas.openxmlformats.org/officeDocument/2006/relationships/hyperlink" Target="https://t.me/inclient" TargetMode="External"/><Relationship Id="rId904" Type="http://schemas.openxmlformats.org/officeDocument/2006/relationships/hyperlink" Target="https://habr.com/ru/companies/mosigra/articles/199092/" TargetMode="External"/><Relationship Id="rId909" Type="http://schemas.openxmlformats.org/officeDocument/2006/relationships/hyperlink" Target="https://t.me/inclient" TargetMode="External"/><Relationship Id="rId908" Type="http://schemas.openxmlformats.org/officeDocument/2006/relationships/hyperlink" Target="https://t.me/inclient" TargetMode="External"/><Relationship Id="rId903" Type="http://schemas.openxmlformats.org/officeDocument/2006/relationships/hyperlink" Target="https://t.me/inclient" TargetMode="External"/><Relationship Id="rId902" Type="http://schemas.openxmlformats.org/officeDocument/2006/relationships/hyperlink" Target="https://t.me/inclient" TargetMode="External"/><Relationship Id="rId901" Type="http://schemas.openxmlformats.org/officeDocument/2006/relationships/hyperlink" Target="https://t.me/inclient" TargetMode="External"/><Relationship Id="rId900" Type="http://schemas.openxmlformats.org/officeDocument/2006/relationships/hyperlink" Target="https://t.me/inclient" TargetMode="External"/><Relationship Id="rId1600" Type="http://schemas.openxmlformats.org/officeDocument/2006/relationships/hyperlink" Target="https://t.me/inclient" TargetMode="External"/><Relationship Id="rId1601" Type="http://schemas.openxmlformats.org/officeDocument/2006/relationships/hyperlink" Target="https://t.me/inclient" TargetMode="External"/><Relationship Id="rId1602" Type="http://schemas.openxmlformats.org/officeDocument/2006/relationships/hyperlink" Target="https://t.me/inclient" TargetMode="External"/><Relationship Id="rId1603" Type="http://schemas.openxmlformats.org/officeDocument/2006/relationships/hyperlink" Target="https://t.me/inclient" TargetMode="External"/><Relationship Id="rId1604" Type="http://schemas.openxmlformats.org/officeDocument/2006/relationships/hyperlink" Target="https://t.me/inclient" TargetMode="External"/><Relationship Id="rId1605" Type="http://schemas.openxmlformats.org/officeDocument/2006/relationships/hyperlink" Target="https://t.me/inclient" TargetMode="External"/><Relationship Id="rId1606" Type="http://schemas.openxmlformats.org/officeDocument/2006/relationships/hyperlink" Target="https://t.me/inclient" TargetMode="External"/><Relationship Id="rId1607" Type="http://schemas.openxmlformats.org/officeDocument/2006/relationships/hyperlink" Target="https://t.me/inclient" TargetMode="External"/><Relationship Id="rId1608" Type="http://schemas.openxmlformats.org/officeDocument/2006/relationships/hyperlink" Target="https://t.me/inclient" TargetMode="External"/><Relationship Id="rId1609" Type="http://schemas.openxmlformats.org/officeDocument/2006/relationships/hyperlink" Target="https://t.me/inclient" TargetMode="External"/><Relationship Id="rId1631" Type="http://schemas.openxmlformats.org/officeDocument/2006/relationships/hyperlink" Target="https://t.me/inclient" TargetMode="External"/><Relationship Id="rId1632" Type="http://schemas.openxmlformats.org/officeDocument/2006/relationships/hyperlink" Target="https://t.me/inclient" TargetMode="External"/><Relationship Id="rId1633" Type="http://schemas.openxmlformats.org/officeDocument/2006/relationships/hyperlink" Target="https://t.me/inclient" TargetMode="External"/><Relationship Id="rId1634" Type="http://schemas.openxmlformats.org/officeDocument/2006/relationships/hyperlink" Target="https://t.me/inclient" TargetMode="External"/><Relationship Id="rId1635" Type="http://schemas.openxmlformats.org/officeDocument/2006/relationships/hyperlink" Target="https://t.me/inclient" TargetMode="External"/><Relationship Id="rId1636" Type="http://schemas.openxmlformats.org/officeDocument/2006/relationships/hyperlink" Target="https://t.me/inclient" TargetMode="External"/><Relationship Id="rId1637" Type="http://schemas.openxmlformats.org/officeDocument/2006/relationships/hyperlink" Target="https://t.me/inclient" TargetMode="External"/><Relationship Id="rId1638" Type="http://schemas.openxmlformats.org/officeDocument/2006/relationships/hyperlink" Target="https://t.me/inclient" TargetMode="External"/><Relationship Id="rId929" Type="http://schemas.openxmlformats.org/officeDocument/2006/relationships/hyperlink" Target="https://t.me/inclient" TargetMode="External"/><Relationship Id="rId1639" Type="http://schemas.openxmlformats.org/officeDocument/2006/relationships/hyperlink" Target="https://t.me/inclient" TargetMode="External"/><Relationship Id="rId928" Type="http://schemas.openxmlformats.org/officeDocument/2006/relationships/hyperlink" Target="https://t.me/inclient" TargetMode="External"/><Relationship Id="rId927" Type="http://schemas.openxmlformats.org/officeDocument/2006/relationships/hyperlink" Target="https://t.me/inclient" TargetMode="External"/><Relationship Id="rId926" Type="http://schemas.openxmlformats.org/officeDocument/2006/relationships/hyperlink" Target="https://t.me/inclient" TargetMode="External"/><Relationship Id="rId921" Type="http://schemas.openxmlformats.org/officeDocument/2006/relationships/hyperlink" Target="https://t.me/inclient" TargetMode="External"/><Relationship Id="rId920" Type="http://schemas.openxmlformats.org/officeDocument/2006/relationships/hyperlink" Target="https://t.me/inclient" TargetMode="External"/><Relationship Id="rId925" Type="http://schemas.openxmlformats.org/officeDocument/2006/relationships/hyperlink" Target="https://vc.ru/life/1230400-kak-besplatno-prodvigat-biznes-s-pomoshyu-kontenta-5-rabochih-metodov" TargetMode="External"/><Relationship Id="rId924" Type="http://schemas.openxmlformats.org/officeDocument/2006/relationships/hyperlink" Target="https://t.me/inclient" TargetMode="External"/><Relationship Id="rId923" Type="http://schemas.openxmlformats.org/officeDocument/2006/relationships/hyperlink" Target="https://t.me/inclient" TargetMode="External"/><Relationship Id="rId922" Type="http://schemas.openxmlformats.org/officeDocument/2006/relationships/hyperlink" Target="https://t.me/inclient" TargetMode="External"/><Relationship Id="rId1630" Type="http://schemas.openxmlformats.org/officeDocument/2006/relationships/hyperlink" Target="https://t.me/inclient" TargetMode="External"/><Relationship Id="rId1620" Type="http://schemas.openxmlformats.org/officeDocument/2006/relationships/hyperlink" Target="https://t.me/inclient" TargetMode="External"/><Relationship Id="rId1621" Type="http://schemas.openxmlformats.org/officeDocument/2006/relationships/hyperlink" Target="https://t.me/inclient" TargetMode="External"/><Relationship Id="rId1622" Type="http://schemas.openxmlformats.org/officeDocument/2006/relationships/hyperlink" Target="https://t.me/inclient" TargetMode="External"/><Relationship Id="rId1623" Type="http://schemas.openxmlformats.org/officeDocument/2006/relationships/hyperlink" Target="https://t.me/inclient" TargetMode="External"/><Relationship Id="rId1624" Type="http://schemas.openxmlformats.org/officeDocument/2006/relationships/hyperlink" Target="https://t.me/inclient" TargetMode="External"/><Relationship Id="rId1625" Type="http://schemas.openxmlformats.org/officeDocument/2006/relationships/hyperlink" Target="https://t.me/inclient" TargetMode="External"/><Relationship Id="rId1626" Type="http://schemas.openxmlformats.org/officeDocument/2006/relationships/hyperlink" Target="https://t.me/inclient" TargetMode="External"/><Relationship Id="rId1627" Type="http://schemas.openxmlformats.org/officeDocument/2006/relationships/hyperlink" Target="https://t.me/inclient" TargetMode="External"/><Relationship Id="rId918" Type="http://schemas.openxmlformats.org/officeDocument/2006/relationships/hyperlink" Target="https://vc.ru/molyanov/674293-kak-perestat-pisat-bespoleznye-stati" TargetMode="External"/><Relationship Id="rId1628" Type="http://schemas.openxmlformats.org/officeDocument/2006/relationships/hyperlink" Target="https://t.me/inclient" TargetMode="External"/><Relationship Id="rId917" Type="http://schemas.openxmlformats.org/officeDocument/2006/relationships/hyperlink" Target="https://t.me/inclient" TargetMode="External"/><Relationship Id="rId1629" Type="http://schemas.openxmlformats.org/officeDocument/2006/relationships/hyperlink" Target="https://t.me/inclient" TargetMode="External"/><Relationship Id="rId916" Type="http://schemas.openxmlformats.org/officeDocument/2006/relationships/hyperlink" Target="https://t.me/inclient" TargetMode="External"/><Relationship Id="rId915" Type="http://schemas.openxmlformats.org/officeDocument/2006/relationships/hyperlink" Target="https://t.me/inclient" TargetMode="External"/><Relationship Id="rId919" Type="http://schemas.openxmlformats.org/officeDocument/2006/relationships/hyperlink" Target="https://t.me/inclient" TargetMode="External"/><Relationship Id="rId910" Type="http://schemas.openxmlformats.org/officeDocument/2006/relationships/hyperlink" Target="https://t.me/inclient" TargetMode="External"/><Relationship Id="rId914" Type="http://schemas.openxmlformats.org/officeDocument/2006/relationships/hyperlink" Target="https://t.me/inclient" TargetMode="External"/><Relationship Id="rId913" Type="http://schemas.openxmlformats.org/officeDocument/2006/relationships/hyperlink" Target="https://t.me/inclient" TargetMode="External"/><Relationship Id="rId912" Type="http://schemas.openxmlformats.org/officeDocument/2006/relationships/hyperlink" Target="https://t.me/inclient" TargetMode="External"/><Relationship Id="rId911" Type="http://schemas.openxmlformats.org/officeDocument/2006/relationships/hyperlink" Target="https://habr.com/ru/companies/bar/articles/683450/" TargetMode="External"/><Relationship Id="rId1213" Type="http://schemas.openxmlformats.org/officeDocument/2006/relationships/hyperlink" Target="https://t.me/inclient" TargetMode="External"/><Relationship Id="rId1697" Type="http://schemas.openxmlformats.org/officeDocument/2006/relationships/hyperlink" Target="https://t.me/inclient" TargetMode="External"/><Relationship Id="rId1214" Type="http://schemas.openxmlformats.org/officeDocument/2006/relationships/hyperlink" Target="https://t.me/inclient" TargetMode="External"/><Relationship Id="rId1698" Type="http://schemas.openxmlformats.org/officeDocument/2006/relationships/hyperlink" Target="https://t.me/inclient" TargetMode="External"/><Relationship Id="rId1215" Type="http://schemas.openxmlformats.org/officeDocument/2006/relationships/hyperlink" Target="https://t.me/inclient" TargetMode="External"/><Relationship Id="rId1699" Type="http://schemas.openxmlformats.org/officeDocument/2006/relationships/hyperlink" Target="https://t.me/inclient" TargetMode="External"/><Relationship Id="rId1216" Type="http://schemas.openxmlformats.org/officeDocument/2006/relationships/hyperlink" Target="https://t.me/inclient" TargetMode="External"/><Relationship Id="rId1217" Type="http://schemas.openxmlformats.org/officeDocument/2006/relationships/hyperlink" Target="https://t.me/inclient" TargetMode="External"/><Relationship Id="rId1218" Type="http://schemas.openxmlformats.org/officeDocument/2006/relationships/hyperlink" Target="https://t.me/inclient" TargetMode="External"/><Relationship Id="rId1219" Type="http://schemas.openxmlformats.org/officeDocument/2006/relationships/hyperlink" Target="https://t.me/inclient" TargetMode="External"/><Relationship Id="rId866" Type="http://schemas.openxmlformats.org/officeDocument/2006/relationships/hyperlink" Target="https://t.me/inclient" TargetMode="External"/><Relationship Id="rId865" Type="http://schemas.openxmlformats.org/officeDocument/2006/relationships/hyperlink" Target="https://t.me/inclient" TargetMode="External"/><Relationship Id="rId864" Type="http://schemas.openxmlformats.org/officeDocument/2006/relationships/hyperlink" Target="https://t.me/inclient" TargetMode="External"/><Relationship Id="rId863" Type="http://schemas.openxmlformats.org/officeDocument/2006/relationships/hyperlink" Target="https://youtu.be/MGj23Vfliso" TargetMode="External"/><Relationship Id="rId869" Type="http://schemas.openxmlformats.org/officeDocument/2006/relationships/hyperlink" Target="https://t.me/inclient" TargetMode="External"/><Relationship Id="rId868" Type="http://schemas.openxmlformats.org/officeDocument/2006/relationships/hyperlink" Target="https://t.me/inclient" TargetMode="External"/><Relationship Id="rId867" Type="http://schemas.openxmlformats.org/officeDocument/2006/relationships/hyperlink" Target="https://t.me/inclient" TargetMode="External"/><Relationship Id="rId1690" Type="http://schemas.openxmlformats.org/officeDocument/2006/relationships/hyperlink" Target="https://t.me/inclient" TargetMode="External"/><Relationship Id="rId1691" Type="http://schemas.openxmlformats.org/officeDocument/2006/relationships/hyperlink" Target="https://t.me/inclient" TargetMode="External"/><Relationship Id="rId1692" Type="http://schemas.openxmlformats.org/officeDocument/2006/relationships/hyperlink" Target="https://t.me/inclient" TargetMode="External"/><Relationship Id="rId862" Type="http://schemas.openxmlformats.org/officeDocument/2006/relationships/hyperlink" Target="https://t.me/inclient" TargetMode="External"/><Relationship Id="rId1693" Type="http://schemas.openxmlformats.org/officeDocument/2006/relationships/hyperlink" Target="https://t.me/inclient" TargetMode="External"/><Relationship Id="rId861" Type="http://schemas.openxmlformats.org/officeDocument/2006/relationships/hyperlink" Target="https://t.me/inclient" TargetMode="External"/><Relationship Id="rId1210" Type="http://schemas.openxmlformats.org/officeDocument/2006/relationships/hyperlink" Target="https://t.me/inclient" TargetMode="External"/><Relationship Id="rId1694" Type="http://schemas.openxmlformats.org/officeDocument/2006/relationships/hyperlink" Target="https://t.me/inclient" TargetMode="External"/><Relationship Id="rId860" Type="http://schemas.openxmlformats.org/officeDocument/2006/relationships/hyperlink" Target="https://t.me/inclient" TargetMode="External"/><Relationship Id="rId1211" Type="http://schemas.openxmlformats.org/officeDocument/2006/relationships/hyperlink" Target="https://t.me/inclient" TargetMode="External"/><Relationship Id="rId1695" Type="http://schemas.openxmlformats.org/officeDocument/2006/relationships/hyperlink" Target="https://t.me/inclient" TargetMode="External"/><Relationship Id="rId1212" Type="http://schemas.openxmlformats.org/officeDocument/2006/relationships/hyperlink" Target="https://t.me/inclient" TargetMode="External"/><Relationship Id="rId1696" Type="http://schemas.openxmlformats.org/officeDocument/2006/relationships/hyperlink" Target="https://t.me/inclient" TargetMode="External"/><Relationship Id="rId1202" Type="http://schemas.openxmlformats.org/officeDocument/2006/relationships/hyperlink" Target="https://t.me/inclient" TargetMode="External"/><Relationship Id="rId1686" Type="http://schemas.openxmlformats.org/officeDocument/2006/relationships/hyperlink" Target="https://t.me/inclient" TargetMode="External"/><Relationship Id="rId1203" Type="http://schemas.openxmlformats.org/officeDocument/2006/relationships/hyperlink" Target="https://t.me/inclient" TargetMode="External"/><Relationship Id="rId1687" Type="http://schemas.openxmlformats.org/officeDocument/2006/relationships/hyperlink" Target="https://t.me/inclient" TargetMode="External"/><Relationship Id="rId1204" Type="http://schemas.openxmlformats.org/officeDocument/2006/relationships/hyperlink" Target="https://t.me/inclient" TargetMode="External"/><Relationship Id="rId1688" Type="http://schemas.openxmlformats.org/officeDocument/2006/relationships/hyperlink" Target="https://t.me/inclient" TargetMode="External"/><Relationship Id="rId1205" Type="http://schemas.openxmlformats.org/officeDocument/2006/relationships/hyperlink" Target="https://t.me/inclient" TargetMode="External"/><Relationship Id="rId1689" Type="http://schemas.openxmlformats.org/officeDocument/2006/relationships/hyperlink" Target="https://t.me/inclient" TargetMode="External"/><Relationship Id="rId1206" Type="http://schemas.openxmlformats.org/officeDocument/2006/relationships/hyperlink" Target="https://t.me/inclient" TargetMode="External"/><Relationship Id="rId1207" Type="http://schemas.openxmlformats.org/officeDocument/2006/relationships/hyperlink" Target="https://t.me/inclient" TargetMode="External"/><Relationship Id="rId1208" Type="http://schemas.openxmlformats.org/officeDocument/2006/relationships/hyperlink" Target="https://t.me/inclient" TargetMode="External"/><Relationship Id="rId1209" Type="http://schemas.openxmlformats.org/officeDocument/2006/relationships/hyperlink" Target="https://t.me/inclient" TargetMode="External"/><Relationship Id="rId855" Type="http://schemas.openxmlformats.org/officeDocument/2006/relationships/hyperlink" Target="https://t.me/inclient" TargetMode="External"/><Relationship Id="rId854" Type="http://schemas.openxmlformats.org/officeDocument/2006/relationships/hyperlink" Target="https://t.me/inclient" TargetMode="External"/><Relationship Id="rId853" Type="http://schemas.openxmlformats.org/officeDocument/2006/relationships/hyperlink" Target="https://t.me/inclient" TargetMode="External"/><Relationship Id="rId852" Type="http://schemas.openxmlformats.org/officeDocument/2006/relationships/hyperlink" Target="https://t.me/inclient" TargetMode="External"/><Relationship Id="rId859" Type="http://schemas.openxmlformats.org/officeDocument/2006/relationships/hyperlink" Target="https://t.me/inclient" TargetMode="External"/><Relationship Id="rId858" Type="http://schemas.openxmlformats.org/officeDocument/2006/relationships/hyperlink" Target="https://t.me/inclient" TargetMode="External"/><Relationship Id="rId857" Type="http://schemas.openxmlformats.org/officeDocument/2006/relationships/hyperlink" Target="https://t.me/inclient" TargetMode="External"/><Relationship Id="rId856" Type="http://schemas.openxmlformats.org/officeDocument/2006/relationships/hyperlink" Target="https://youtu.be/WKIZ0bicfFw" TargetMode="External"/><Relationship Id="rId1680" Type="http://schemas.openxmlformats.org/officeDocument/2006/relationships/hyperlink" Target="https://t.me/inclient" TargetMode="External"/><Relationship Id="rId1681" Type="http://schemas.openxmlformats.org/officeDocument/2006/relationships/hyperlink" Target="https://t.me/inclient" TargetMode="External"/><Relationship Id="rId851" Type="http://schemas.openxmlformats.org/officeDocument/2006/relationships/hyperlink" Target="https://t.me/inclient" TargetMode="External"/><Relationship Id="rId1682" Type="http://schemas.openxmlformats.org/officeDocument/2006/relationships/hyperlink" Target="https://t.me/inclient" TargetMode="External"/><Relationship Id="rId850" Type="http://schemas.openxmlformats.org/officeDocument/2006/relationships/hyperlink" Target="https://t.me/inclient" TargetMode="External"/><Relationship Id="rId1683" Type="http://schemas.openxmlformats.org/officeDocument/2006/relationships/hyperlink" Target="https://t.me/inclient" TargetMode="External"/><Relationship Id="rId1200" Type="http://schemas.openxmlformats.org/officeDocument/2006/relationships/hyperlink" Target="https://t.me/inclient" TargetMode="External"/><Relationship Id="rId1684" Type="http://schemas.openxmlformats.org/officeDocument/2006/relationships/hyperlink" Target="https://t.me/inclient" TargetMode="External"/><Relationship Id="rId1201" Type="http://schemas.openxmlformats.org/officeDocument/2006/relationships/hyperlink" Target="https://t.me/inclient" TargetMode="External"/><Relationship Id="rId1685" Type="http://schemas.openxmlformats.org/officeDocument/2006/relationships/hyperlink" Target="https://t.me/inclient" TargetMode="External"/><Relationship Id="rId1235" Type="http://schemas.openxmlformats.org/officeDocument/2006/relationships/hyperlink" Target="https://t.me/inclient" TargetMode="External"/><Relationship Id="rId1236" Type="http://schemas.openxmlformats.org/officeDocument/2006/relationships/hyperlink" Target="https://t.me/inclient" TargetMode="External"/><Relationship Id="rId1237" Type="http://schemas.openxmlformats.org/officeDocument/2006/relationships/hyperlink" Target="https://t.me/inclient" TargetMode="External"/><Relationship Id="rId1238" Type="http://schemas.openxmlformats.org/officeDocument/2006/relationships/hyperlink" Target="https://t.me/inclient" TargetMode="External"/><Relationship Id="rId1239" Type="http://schemas.openxmlformats.org/officeDocument/2006/relationships/hyperlink" Target="https://t.me/inclient" TargetMode="External"/><Relationship Id="rId409" Type="http://schemas.openxmlformats.org/officeDocument/2006/relationships/hyperlink" Target="https://t.me/inclient" TargetMode="External"/><Relationship Id="rId404" Type="http://schemas.openxmlformats.org/officeDocument/2006/relationships/hyperlink" Target="https://t.me/inclient" TargetMode="External"/><Relationship Id="rId888" Type="http://schemas.openxmlformats.org/officeDocument/2006/relationships/hyperlink" Target="https://t.me/inclient" TargetMode="External"/><Relationship Id="rId403" Type="http://schemas.openxmlformats.org/officeDocument/2006/relationships/hyperlink" Target="https://t.me/inclient" TargetMode="External"/><Relationship Id="rId887" Type="http://schemas.openxmlformats.org/officeDocument/2006/relationships/hyperlink" Target="https://t.me/inclient" TargetMode="External"/><Relationship Id="rId402" Type="http://schemas.openxmlformats.org/officeDocument/2006/relationships/hyperlink" Target="https://t.me/inclient" TargetMode="External"/><Relationship Id="rId886" Type="http://schemas.openxmlformats.org/officeDocument/2006/relationships/hyperlink" Target="https://t.me/inclient" TargetMode="External"/><Relationship Id="rId401" Type="http://schemas.openxmlformats.org/officeDocument/2006/relationships/hyperlink" Target="https://t.me/inclient" TargetMode="External"/><Relationship Id="rId885" Type="http://schemas.openxmlformats.org/officeDocument/2006/relationships/hyperlink" Target="https://t.me/inclient" TargetMode="External"/><Relationship Id="rId408" Type="http://schemas.openxmlformats.org/officeDocument/2006/relationships/hyperlink" Target="https://t.me/inclient" TargetMode="External"/><Relationship Id="rId407" Type="http://schemas.openxmlformats.org/officeDocument/2006/relationships/hyperlink" Target="https://t.me/inclient" TargetMode="External"/><Relationship Id="rId406" Type="http://schemas.openxmlformats.org/officeDocument/2006/relationships/hyperlink" Target="https://t.me/inclient" TargetMode="External"/><Relationship Id="rId405" Type="http://schemas.openxmlformats.org/officeDocument/2006/relationships/hyperlink" Target="https://event.ru/news/11-formul-storitellinga-dlya-uspeshnogo-marketinga-v-sotsialnyih-setyah/" TargetMode="External"/><Relationship Id="rId889" Type="http://schemas.openxmlformats.org/officeDocument/2006/relationships/hyperlink" Target="https://t.me/inclient" TargetMode="External"/><Relationship Id="rId880" Type="http://schemas.openxmlformats.org/officeDocument/2006/relationships/hyperlink" Target="https://t.me/inclient" TargetMode="External"/><Relationship Id="rId1230" Type="http://schemas.openxmlformats.org/officeDocument/2006/relationships/hyperlink" Target="https://t.me/inclient" TargetMode="External"/><Relationship Id="rId400" Type="http://schemas.openxmlformats.org/officeDocument/2006/relationships/hyperlink" Target="https://t.me/inclient" TargetMode="External"/><Relationship Id="rId884" Type="http://schemas.openxmlformats.org/officeDocument/2006/relationships/hyperlink" Target="https://t.me/inclient" TargetMode="External"/><Relationship Id="rId1231" Type="http://schemas.openxmlformats.org/officeDocument/2006/relationships/hyperlink" Target="https://t.me/inclient" TargetMode="External"/><Relationship Id="rId883" Type="http://schemas.openxmlformats.org/officeDocument/2006/relationships/hyperlink" Target="https://t.me/inclient" TargetMode="External"/><Relationship Id="rId1232" Type="http://schemas.openxmlformats.org/officeDocument/2006/relationships/hyperlink" Target="https://t.me/inclient" TargetMode="External"/><Relationship Id="rId882" Type="http://schemas.openxmlformats.org/officeDocument/2006/relationships/hyperlink" Target="https://t.me/inclient" TargetMode="External"/><Relationship Id="rId1233" Type="http://schemas.openxmlformats.org/officeDocument/2006/relationships/hyperlink" Target="https://t.me/inclient" TargetMode="External"/><Relationship Id="rId881" Type="http://schemas.openxmlformats.org/officeDocument/2006/relationships/hyperlink" Target="https://t.me/inclient" TargetMode="External"/><Relationship Id="rId1234" Type="http://schemas.openxmlformats.org/officeDocument/2006/relationships/hyperlink" Target="https://t.me/inclient" TargetMode="External"/><Relationship Id="rId1224" Type="http://schemas.openxmlformats.org/officeDocument/2006/relationships/hyperlink" Target="https://t.me/inclient" TargetMode="External"/><Relationship Id="rId1225" Type="http://schemas.openxmlformats.org/officeDocument/2006/relationships/hyperlink" Target="https://t.me/inclient" TargetMode="External"/><Relationship Id="rId1226" Type="http://schemas.openxmlformats.org/officeDocument/2006/relationships/hyperlink" Target="https://t.me/inclient" TargetMode="External"/><Relationship Id="rId1227" Type="http://schemas.openxmlformats.org/officeDocument/2006/relationships/hyperlink" Target="https://t.me/inclient" TargetMode="External"/><Relationship Id="rId1228" Type="http://schemas.openxmlformats.org/officeDocument/2006/relationships/hyperlink" Target="https://t.me/inclient" TargetMode="External"/><Relationship Id="rId1229" Type="http://schemas.openxmlformats.org/officeDocument/2006/relationships/hyperlink" Target="https://t.me/inclient" TargetMode="External"/><Relationship Id="rId877" Type="http://schemas.openxmlformats.org/officeDocument/2006/relationships/hyperlink" Target="https://www.youtube.com/watch?v=guMfpGwZrZc" TargetMode="External"/><Relationship Id="rId876" Type="http://schemas.openxmlformats.org/officeDocument/2006/relationships/hyperlink" Target="https://t.me/inclient" TargetMode="External"/><Relationship Id="rId875" Type="http://schemas.openxmlformats.org/officeDocument/2006/relationships/hyperlink" Target="https://t.me/inclient" TargetMode="External"/><Relationship Id="rId874" Type="http://schemas.openxmlformats.org/officeDocument/2006/relationships/hyperlink" Target="https://t.me/inclient" TargetMode="External"/><Relationship Id="rId879" Type="http://schemas.openxmlformats.org/officeDocument/2006/relationships/hyperlink" Target="https://t.me/inclient" TargetMode="External"/><Relationship Id="rId878" Type="http://schemas.openxmlformats.org/officeDocument/2006/relationships/hyperlink" Target="https://t.me/inclient" TargetMode="External"/><Relationship Id="rId873" Type="http://schemas.openxmlformats.org/officeDocument/2006/relationships/hyperlink" Target="https://t.me/inclient" TargetMode="External"/><Relationship Id="rId1220" Type="http://schemas.openxmlformats.org/officeDocument/2006/relationships/hyperlink" Target="https://t.me/inclient" TargetMode="External"/><Relationship Id="rId872" Type="http://schemas.openxmlformats.org/officeDocument/2006/relationships/hyperlink" Target="https://t.me/inclient" TargetMode="External"/><Relationship Id="rId1221" Type="http://schemas.openxmlformats.org/officeDocument/2006/relationships/hyperlink" Target="https://t.me/inclient" TargetMode="External"/><Relationship Id="rId871" Type="http://schemas.openxmlformats.org/officeDocument/2006/relationships/hyperlink" Target="https://t.me/inclient" TargetMode="External"/><Relationship Id="rId1222" Type="http://schemas.openxmlformats.org/officeDocument/2006/relationships/hyperlink" Target="https://t.me/inclient" TargetMode="External"/><Relationship Id="rId870" Type="http://schemas.openxmlformats.org/officeDocument/2006/relationships/hyperlink" Target="https://youtu.be/yDTcAeSTXOs" TargetMode="External"/><Relationship Id="rId1223" Type="http://schemas.openxmlformats.org/officeDocument/2006/relationships/hyperlink" Target="https://t.me/inclient" TargetMode="External"/><Relationship Id="rId1653" Type="http://schemas.openxmlformats.org/officeDocument/2006/relationships/hyperlink" Target="https://t.me/inclient" TargetMode="External"/><Relationship Id="rId1654" Type="http://schemas.openxmlformats.org/officeDocument/2006/relationships/hyperlink" Target="https://t.me/inclient" TargetMode="External"/><Relationship Id="rId1655" Type="http://schemas.openxmlformats.org/officeDocument/2006/relationships/hyperlink" Target="https://t.me/inclient" TargetMode="External"/><Relationship Id="rId1656" Type="http://schemas.openxmlformats.org/officeDocument/2006/relationships/hyperlink" Target="https://t.me/inclient" TargetMode="External"/><Relationship Id="rId1657" Type="http://schemas.openxmlformats.org/officeDocument/2006/relationships/hyperlink" Target="https://t.me/inclient" TargetMode="External"/><Relationship Id="rId1658" Type="http://schemas.openxmlformats.org/officeDocument/2006/relationships/hyperlink" Target="https://t.me/inclient" TargetMode="External"/><Relationship Id="rId1659" Type="http://schemas.openxmlformats.org/officeDocument/2006/relationships/hyperlink" Target="https://t.me/inclient" TargetMode="External"/><Relationship Id="rId829" Type="http://schemas.openxmlformats.org/officeDocument/2006/relationships/hyperlink" Target="https://t.me/inclient" TargetMode="External"/><Relationship Id="rId828" Type="http://schemas.openxmlformats.org/officeDocument/2006/relationships/hyperlink" Target="https://youtu.be/iV0M5l5KhnE" TargetMode="External"/><Relationship Id="rId827" Type="http://schemas.openxmlformats.org/officeDocument/2006/relationships/hyperlink" Target="https://t.me/inclient" TargetMode="External"/><Relationship Id="rId822" Type="http://schemas.openxmlformats.org/officeDocument/2006/relationships/hyperlink" Target="https://t.me/inclient" TargetMode="External"/><Relationship Id="rId821" Type="http://schemas.openxmlformats.org/officeDocument/2006/relationships/hyperlink" Target="https://youtu.be/iV0M5l5KhnE" TargetMode="External"/><Relationship Id="rId820" Type="http://schemas.openxmlformats.org/officeDocument/2006/relationships/hyperlink" Target="https://t.me/inclient" TargetMode="External"/><Relationship Id="rId826" Type="http://schemas.openxmlformats.org/officeDocument/2006/relationships/hyperlink" Target="https://t.me/inclient" TargetMode="External"/><Relationship Id="rId825" Type="http://schemas.openxmlformats.org/officeDocument/2006/relationships/hyperlink" Target="https://t.me/inclient" TargetMode="External"/><Relationship Id="rId824" Type="http://schemas.openxmlformats.org/officeDocument/2006/relationships/hyperlink" Target="https://t.me/inclient" TargetMode="External"/><Relationship Id="rId823" Type="http://schemas.openxmlformats.org/officeDocument/2006/relationships/hyperlink" Target="https://t.me/inclient" TargetMode="External"/><Relationship Id="rId1650" Type="http://schemas.openxmlformats.org/officeDocument/2006/relationships/hyperlink" Target="https://t.me/inclient" TargetMode="External"/><Relationship Id="rId1651" Type="http://schemas.openxmlformats.org/officeDocument/2006/relationships/hyperlink" Target="https://t.me/inclient" TargetMode="External"/><Relationship Id="rId1652" Type="http://schemas.openxmlformats.org/officeDocument/2006/relationships/hyperlink" Target="https://t.me/inclient" TargetMode="External"/><Relationship Id="rId1642" Type="http://schemas.openxmlformats.org/officeDocument/2006/relationships/hyperlink" Target="https://t.me/inclient" TargetMode="External"/><Relationship Id="rId1643" Type="http://schemas.openxmlformats.org/officeDocument/2006/relationships/hyperlink" Target="https://t.me/inclient" TargetMode="External"/><Relationship Id="rId1644" Type="http://schemas.openxmlformats.org/officeDocument/2006/relationships/hyperlink" Target="https://t.me/inclient" TargetMode="External"/><Relationship Id="rId1645" Type="http://schemas.openxmlformats.org/officeDocument/2006/relationships/hyperlink" Target="https://t.me/inclient" TargetMode="External"/><Relationship Id="rId1646" Type="http://schemas.openxmlformats.org/officeDocument/2006/relationships/hyperlink" Target="https://t.me/inclient" TargetMode="External"/><Relationship Id="rId1647" Type="http://schemas.openxmlformats.org/officeDocument/2006/relationships/hyperlink" Target="https://t.me/inclient" TargetMode="External"/><Relationship Id="rId1648" Type="http://schemas.openxmlformats.org/officeDocument/2006/relationships/hyperlink" Target="https://t.me/inclient" TargetMode="External"/><Relationship Id="rId1649" Type="http://schemas.openxmlformats.org/officeDocument/2006/relationships/hyperlink" Target="https://t.me/inclient" TargetMode="External"/><Relationship Id="rId819" Type="http://schemas.openxmlformats.org/officeDocument/2006/relationships/hyperlink" Target="https://t.me/inclient" TargetMode="External"/><Relationship Id="rId818" Type="http://schemas.openxmlformats.org/officeDocument/2006/relationships/hyperlink" Target="https://t.me/inclient" TargetMode="External"/><Relationship Id="rId817" Type="http://schemas.openxmlformats.org/officeDocument/2006/relationships/hyperlink" Target="https://t.me/inclient" TargetMode="External"/><Relationship Id="rId816" Type="http://schemas.openxmlformats.org/officeDocument/2006/relationships/hyperlink" Target="https://t.me/inclient" TargetMode="External"/><Relationship Id="rId811" Type="http://schemas.openxmlformats.org/officeDocument/2006/relationships/hyperlink" Target="https://t.me/inclient" TargetMode="External"/><Relationship Id="rId810" Type="http://schemas.openxmlformats.org/officeDocument/2006/relationships/hyperlink" Target="https://t.me/inclient" TargetMode="External"/><Relationship Id="rId815" Type="http://schemas.openxmlformats.org/officeDocument/2006/relationships/hyperlink" Target="https://t.me/inclient" TargetMode="External"/><Relationship Id="rId814" Type="http://schemas.openxmlformats.org/officeDocument/2006/relationships/hyperlink" Target="https://youtu.be/_7W3aAz21qk" TargetMode="External"/><Relationship Id="rId813" Type="http://schemas.openxmlformats.org/officeDocument/2006/relationships/hyperlink" Target="https://t.me/inclient" TargetMode="External"/><Relationship Id="rId812" Type="http://schemas.openxmlformats.org/officeDocument/2006/relationships/hyperlink" Target="https://t.me/inclient" TargetMode="External"/><Relationship Id="rId1640" Type="http://schemas.openxmlformats.org/officeDocument/2006/relationships/hyperlink" Target="https://t.me/inclient" TargetMode="External"/><Relationship Id="rId1641" Type="http://schemas.openxmlformats.org/officeDocument/2006/relationships/hyperlink" Target="https://t.me/inclient" TargetMode="External"/><Relationship Id="rId1675" Type="http://schemas.openxmlformats.org/officeDocument/2006/relationships/hyperlink" Target="https://t.me/inclient" TargetMode="External"/><Relationship Id="rId1676" Type="http://schemas.openxmlformats.org/officeDocument/2006/relationships/hyperlink" Target="https://t.me/inclient" TargetMode="External"/><Relationship Id="rId1677" Type="http://schemas.openxmlformats.org/officeDocument/2006/relationships/hyperlink" Target="https://t.me/inclient" TargetMode="External"/><Relationship Id="rId1678" Type="http://schemas.openxmlformats.org/officeDocument/2006/relationships/hyperlink" Target="https://t.me/inclient" TargetMode="External"/><Relationship Id="rId1679" Type="http://schemas.openxmlformats.org/officeDocument/2006/relationships/hyperlink" Target="https://t.me/inclient" TargetMode="External"/><Relationship Id="rId849" Type="http://schemas.openxmlformats.org/officeDocument/2006/relationships/hyperlink" Target="https://youtu.be/YbV3b-l1sZs" TargetMode="External"/><Relationship Id="rId844" Type="http://schemas.openxmlformats.org/officeDocument/2006/relationships/hyperlink" Target="https://t.me/inclient" TargetMode="External"/><Relationship Id="rId843" Type="http://schemas.openxmlformats.org/officeDocument/2006/relationships/hyperlink" Target="https://t.me/inclient" TargetMode="External"/><Relationship Id="rId842" Type="http://schemas.openxmlformats.org/officeDocument/2006/relationships/hyperlink" Target="https://youtu.be/sh1-9xMZIfQ" TargetMode="External"/><Relationship Id="rId841" Type="http://schemas.openxmlformats.org/officeDocument/2006/relationships/hyperlink" Target="https://t.me/inclient" TargetMode="External"/><Relationship Id="rId848" Type="http://schemas.openxmlformats.org/officeDocument/2006/relationships/hyperlink" Target="https://t.me/inclient" TargetMode="External"/><Relationship Id="rId847" Type="http://schemas.openxmlformats.org/officeDocument/2006/relationships/hyperlink" Target="https://t.me/inclient" TargetMode="External"/><Relationship Id="rId846" Type="http://schemas.openxmlformats.org/officeDocument/2006/relationships/hyperlink" Target="https://t.me/inclient" TargetMode="External"/><Relationship Id="rId845" Type="http://schemas.openxmlformats.org/officeDocument/2006/relationships/hyperlink" Target="https://t.me/inclient" TargetMode="External"/><Relationship Id="rId1670" Type="http://schemas.openxmlformats.org/officeDocument/2006/relationships/hyperlink" Target="https://t.me/inclient" TargetMode="External"/><Relationship Id="rId840" Type="http://schemas.openxmlformats.org/officeDocument/2006/relationships/hyperlink" Target="https://t.me/inclient" TargetMode="External"/><Relationship Id="rId1671" Type="http://schemas.openxmlformats.org/officeDocument/2006/relationships/hyperlink" Target="https://t.me/inclient" TargetMode="External"/><Relationship Id="rId1672" Type="http://schemas.openxmlformats.org/officeDocument/2006/relationships/hyperlink" Target="https://t.me/inclient" TargetMode="External"/><Relationship Id="rId1673" Type="http://schemas.openxmlformats.org/officeDocument/2006/relationships/hyperlink" Target="https://t.me/inclient" TargetMode="External"/><Relationship Id="rId1674" Type="http://schemas.openxmlformats.org/officeDocument/2006/relationships/hyperlink" Target="https://t.me/inclient" TargetMode="External"/><Relationship Id="rId1664" Type="http://schemas.openxmlformats.org/officeDocument/2006/relationships/hyperlink" Target="https://t.me/inclient" TargetMode="External"/><Relationship Id="rId1665" Type="http://schemas.openxmlformats.org/officeDocument/2006/relationships/hyperlink" Target="https://t.me/inclient" TargetMode="External"/><Relationship Id="rId1666" Type="http://schemas.openxmlformats.org/officeDocument/2006/relationships/hyperlink" Target="https://t.me/inclient" TargetMode="External"/><Relationship Id="rId1667" Type="http://schemas.openxmlformats.org/officeDocument/2006/relationships/hyperlink" Target="https://t.me/inclient" TargetMode="External"/><Relationship Id="rId1668" Type="http://schemas.openxmlformats.org/officeDocument/2006/relationships/hyperlink" Target="https://t.me/inclient" TargetMode="External"/><Relationship Id="rId1669" Type="http://schemas.openxmlformats.org/officeDocument/2006/relationships/hyperlink" Target="https://t.me/inclient" TargetMode="External"/><Relationship Id="rId839" Type="http://schemas.openxmlformats.org/officeDocument/2006/relationships/hyperlink" Target="https://t.me/inclient" TargetMode="External"/><Relationship Id="rId838" Type="http://schemas.openxmlformats.org/officeDocument/2006/relationships/hyperlink" Target="https://t.me/inclient" TargetMode="External"/><Relationship Id="rId833" Type="http://schemas.openxmlformats.org/officeDocument/2006/relationships/hyperlink" Target="https://t.me/inclient" TargetMode="External"/><Relationship Id="rId832" Type="http://schemas.openxmlformats.org/officeDocument/2006/relationships/hyperlink" Target="https://t.me/inclient" TargetMode="External"/><Relationship Id="rId831" Type="http://schemas.openxmlformats.org/officeDocument/2006/relationships/hyperlink" Target="https://t.me/inclient" TargetMode="External"/><Relationship Id="rId830" Type="http://schemas.openxmlformats.org/officeDocument/2006/relationships/hyperlink" Target="https://t.me/inclient" TargetMode="External"/><Relationship Id="rId837" Type="http://schemas.openxmlformats.org/officeDocument/2006/relationships/hyperlink" Target="https://t.me/inclient" TargetMode="External"/><Relationship Id="rId836" Type="http://schemas.openxmlformats.org/officeDocument/2006/relationships/hyperlink" Target="https://t.me/inclient" TargetMode="External"/><Relationship Id="rId835" Type="http://schemas.openxmlformats.org/officeDocument/2006/relationships/hyperlink" Target="https://youtu.be/hNuAv-42jzY" TargetMode="External"/><Relationship Id="rId834" Type="http://schemas.openxmlformats.org/officeDocument/2006/relationships/hyperlink" Target="https://t.me/inclient" TargetMode="External"/><Relationship Id="rId1660" Type="http://schemas.openxmlformats.org/officeDocument/2006/relationships/hyperlink" Target="https://t.me/inclient" TargetMode="External"/><Relationship Id="rId1661" Type="http://schemas.openxmlformats.org/officeDocument/2006/relationships/hyperlink" Target="https://t.me/inclient" TargetMode="External"/><Relationship Id="rId1662" Type="http://schemas.openxmlformats.org/officeDocument/2006/relationships/hyperlink" Target="https://t.me/inclient" TargetMode="External"/><Relationship Id="rId1663" Type="http://schemas.openxmlformats.org/officeDocument/2006/relationships/hyperlink" Target="https://t.me/inclient" TargetMode="External"/><Relationship Id="rId469" Type="http://schemas.openxmlformats.org/officeDocument/2006/relationships/hyperlink" Target="https://t.me/inclient" TargetMode="External"/><Relationship Id="rId468" Type="http://schemas.openxmlformats.org/officeDocument/2006/relationships/hyperlink" Target="https://t.me/inclient" TargetMode="External"/><Relationship Id="rId467" Type="http://schemas.openxmlformats.org/officeDocument/2006/relationships/hyperlink" Target="https://t.me/inclient" TargetMode="External"/><Relationship Id="rId1290" Type="http://schemas.openxmlformats.org/officeDocument/2006/relationships/hyperlink" Target="https://t.me/inclient" TargetMode="External"/><Relationship Id="rId1291" Type="http://schemas.openxmlformats.org/officeDocument/2006/relationships/hyperlink" Target="https://t.me/inclient" TargetMode="External"/><Relationship Id="rId1292" Type="http://schemas.openxmlformats.org/officeDocument/2006/relationships/hyperlink" Target="https://t.me/inclient" TargetMode="External"/><Relationship Id="rId462" Type="http://schemas.openxmlformats.org/officeDocument/2006/relationships/hyperlink" Target="https://t.me/inclient" TargetMode="External"/><Relationship Id="rId1293" Type="http://schemas.openxmlformats.org/officeDocument/2006/relationships/hyperlink" Target="https://t.me/inclient" TargetMode="External"/><Relationship Id="rId461" Type="http://schemas.openxmlformats.org/officeDocument/2006/relationships/hyperlink" Target="https://t.me/inclient" TargetMode="External"/><Relationship Id="rId1294" Type="http://schemas.openxmlformats.org/officeDocument/2006/relationships/hyperlink" Target="https://t.me/inclient" TargetMode="External"/><Relationship Id="rId460" Type="http://schemas.openxmlformats.org/officeDocument/2006/relationships/hyperlink" Target="https://www.forbes.ru/karera-i-svoy-biznes/368237-proizvodstvennaya-drama-storitelling-nuzhen-ne-vsem-kompaniyam" TargetMode="External"/><Relationship Id="rId1295" Type="http://schemas.openxmlformats.org/officeDocument/2006/relationships/hyperlink" Target="https://t.me/inclient" TargetMode="External"/><Relationship Id="rId1296" Type="http://schemas.openxmlformats.org/officeDocument/2006/relationships/hyperlink" Target="https://t.me/inclient" TargetMode="External"/><Relationship Id="rId466" Type="http://schemas.openxmlformats.org/officeDocument/2006/relationships/hyperlink" Target="https://t.me/inclient" TargetMode="External"/><Relationship Id="rId1297" Type="http://schemas.openxmlformats.org/officeDocument/2006/relationships/hyperlink" Target="https://t.me/inclient" TargetMode="External"/><Relationship Id="rId465" Type="http://schemas.openxmlformats.org/officeDocument/2006/relationships/hyperlink" Target="https://t.me/inclient" TargetMode="External"/><Relationship Id="rId1298" Type="http://schemas.openxmlformats.org/officeDocument/2006/relationships/hyperlink" Target="https://t.me/inclient" TargetMode="External"/><Relationship Id="rId464" Type="http://schemas.openxmlformats.org/officeDocument/2006/relationships/hyperlink" Target="https://t.me/inclient" TargetMode="External"/><Relationship Id="rId1299" Type="http://schemas.openxmlformats.org/officeDocument/2006/relationships/hyperlink" Target="https://t.me/inclient" TargetMode="External"/><Relationship Id="rId463" Type="http://schemas.openxmlformats.org/officeDocument/2006/relationships/hyperlink" Target="https://t.me/inclient" TargetMode="External"/><Relationship Id="rId459" Type="http://schemas.openxmlformats.org/officeDocument/2006/relationships/hyperlink" Target="https://t.me/inclient" TargetMode="External"/><Relationship Id="rId458" Type="http://schemas.openxmlformats.org/officeDocument/2006/relationships/hyperlink" Target="https://t.me/inclient" TargetMode="External"/><Relationship Id="rId457" Type="http://schemas.openxmlformats.org/officeDocument/2006/relationships/hyperlink" Target="https://t.me/inclient" TargetMode="External"/><Relationship Id="rId456" Type="http://schemas.openxmlformats.org/officeDocument/2006/relationships/hyperlink" Target="https://t.me/inclient" TargetMode="External"/><Relationship Id="rId1280" Type="http://schemas.openxmlformats.org/officeDocument/2006/relationships/hyperlink" Target="https://t.me/inclient" TargetMode="External"/><Relationship Id="rId1281" Type="http://schemas.openxmlformats.org/officeDocument/2006/relationships/hyperlink" Target="https://t.me/inclient" TargetMode="External"/><Relationship Id="rId451" Type="http://schemas.openxmlformats.org/officeDocument/2006/relationships/hyperlink" Target="https://t.me/inclient" TargetMode="External"/><Relationship Id="rId1282" Type="http://schemas.openxmlformats.org/officeDocument/2006/relationships/hyperlink" Target="https://t.me/inclient" TargetMode="External"/><Relationship Id="rId450" Type="http://schemas.openxmlformats.org/officeDocument/2006/relationships/hyperlink" Target="https://t.me/inclient" TargetMode="External"/><Relationship Id="rId1283" Type="http://schemas.openxmlformats.org/officeDocument/2006/relationships/hyperlink" Target="https://t.me/inclient" TargetMode="External"/><Relationship Id="rId1284" Type="http://schemas.openxmlformats.org/officeDocument/2006/relationships/hyperlink" Target="https://t.me/inclient" TargetMode="External"/><Relationship Id="rId1285" Type="http://schemas.openxmlformats.org/officeDocument/2006/relationships/hyperlink" Target="https://t.me/inclient" TargetMode="External"/><Relationship Id="rId455" Type="http://schemas.openxmlformats.org/officeDocument/2006/relationships/hyperlink" Target="https://t.me/inclient" TargetMode="External"/><Relationship Id="rId1286" Type="http://schemas.openxmlformats.org/officeDocument/2006/relationships/hyperlink" Target="https://t.me/inclient" TargetMode="External"/><Relationship Id="rId454" Type="http://schemas.openxmlformats.org/officeDocument/2006/relationships/hyperlink" Target="https://t.me/inclient" TargetMode="External"/><Relationship Id="rId1287" Type="http://schemas.openxmlformats.org/officeDocument/2006/relationships/hyperlink" Target="https://t.me/inclient" TargetMode="External"/><Relationship Id="rId453" Type="http://schemas.openxmlformats.org/officeDocument/2006/relationships/hyperlink" Target="https://t.me/inclient" TargetMode="External"/><Relationship Id="rId1288" Type="http://schemas.openxmlformats.org/officeDocument/2006/relationships/hyperlink" Target="https://t.me/inclient" TargetMode="External"/><Relationship Id="rId452" Type="http://schemas.openxmlformats.org/officeDocument/2006/relationships/hyperlink" Target="https://t.me/inclient" TargetMode="External"/><Relationship Id="rId1289" Type="http://schemas.openxmlformats.org/officeDocument/2006/relationships/hyperlink" Target="https://t.me/inclient" TargetMode="External"/><Relationship Id="rId491" Type="http://schemas.openxmlformats.org/officeDocument/2006/relationships/hyperlink" Target="https://t.me/inclient" TargetMode="External"/><Relationship Id="rId490" Type="http://schemas.openxmlformats.org/officeDocument/2006/relationships/hyperlink" Target="https://t.me/inclient" TargetMode="External"/><Relationship Id="rId489" Type="http://schemas.openxmlformats.org/officeDocument/2006/relationships/hyperlink" Target="https://t.me/inclient" TargetMode="External"/><Relationship Id="rId484" Type="http://schemas.openxmlformats.org/officeDocument/2006/relationships/hyperlink" Target="https://t.me/inclient" TargetMode="External"/><Relationship Id="rId483" Type="http://schemas.openxmlformats.org/officeDocument/2006/relationships/hyperlink" Target="https://t.me/inclient" TargetMode="External"/><Relationship Id="rId482" Type="http://schemas.openxmlformats.org/officeDocument/2006/relationships/hyperlink" Target="https://www.forbes.ru/mneniya/527785-drama-queen-kak-openai-ispol-zovala-elementy-dramaturgii-v-svoih-nedavnih-relizah" TargetMode="External"/><Relationship Id="rId481" Type="http://schemas.openxmlformats.org/officeDocument/2006/relationships/hyperlink" Target="https://t.me/inclient" TargetMode="External"/><Relationship Id="rId488" Type="http://schemas.openxmlformats.org/officeDocument/2006/relationships/hyperlink" Target="https://t.me/inclient" TargetMode="External"/><Relationship Id="rId487" Type="http://schemas.openxmlformats.org/officeDocument/2006/relationships/hyperlink" Target="https://t.me/inclient" TargetMode="External"/><Relationship Id="rId486" Type="http://schemas.openxmlformats.org/officeDocument/2006/relationships/hyperlink" Target="https://t.me/inclient" TargetMode="External"/><Relationship Id="rId485" Type="http://schemas.openxmlformats.org/officeDocument/2006/relationships/hyperlink" Target="https://t.me/inclient" TargetMode="External"/><Relationship Id="rId480" Type="http://schemas.openxmlformats.org/officeDocument/2006/relationships/hyperlink" Target="https://t.me/inclient" TargetMode="External"/><Relationship Id="rId479" Type="http://schemas.openxmlformats.org/officeDocument/2006/relationships/hyperlink" Target="https://t.me/inclient" TargetMode="External"/><Relationship Id="rId478" Type="http://schemas.openxmlformats.org/officeDocument/2006/relationships/hyperlink" Target="https://t.me/inclient" TargetMode="External"/><Relationship Id="rId473" Type="http://schemas.openxmlformats.org/officeDocument/2006/relationships/hyperlink" Target="https://t.me/inclient" TargetMode="External"/><Relationship Id="rId472" Type="http://schemas.openxmlformats.org/officeDocument/2006/relationships/hyperlink" Target="https://t.me/inclient" TargetMode="External"/><Relationship Id="rId471" Type="http://schemas.openxmlformats.org/officeDocument/2006/relationships/hyperlink" Target="https://itiriy.ru/blog/chto-takoe-case-story-i-kak-s-ego-pomoshchyu-prodavat-tovary-i-uslugi/" TargetMode="External"/><Relationship Id="rId470" Type="http://schemas.openxmlformats.org/officeDocument/2006/relationships/hyperlink" Target="https://t.me/inclient" TargetMode="External"/><Relationship Id="rId477" Type="http://schemas.openxmlformats.org/officeDocument/2006/relationships/hyperlink" Target="https://t.me/inclient" TargetMode="External"/><Relationship Id="rId476" Type="http://schemas.openxmlformats.org/officeDocument/2006/relationships/hyperlink" Target="https://t.me/inclient" TargetMode="External"/><Relationship Id="rId475" Type="http://schemas.openxmlformats.org/officeDocument/2006/relationships/hyperlink" Target="https://t.me/inclient" TargetMode="External"/><Relationship Id="rId474" Type="http://schemas.openxmlformats.org/officeDocument/2006/relationships/hyperlink" Target="https://t.me/inclient" TargetMode="External"/><Relationship Id="rId1257" Type="http://schemas.openxmlformats.org/officeDocument/2006/relationships/hyperlink" Target="https://t.me/inclient" TargetMode="External"/><Relationship Id="rId1258" Type="http://schemas.openxmlformats.org/officeDocument/2006/relationships/hyperlink" Target="https://t.me/inclient" TargetMode="External"/><Relationship Id="rId1259" Type="http://schemas.openxmlformats.org/officeDocument/2006/relationships/hyperlink" Target="https://t.me/inclient" TargetMode="External"/><Relationship Id="rId426" Type="http://schemas.openxmlformats.org/officeDocument/2006/relationships/hyperlink" Target="https://t.me/inclient" TargetMode="External"/><Relationship Id="rId425" Type="http://schemas.openxmlformats.org/officeDocument/2006/relationships/hyperlink" Target="https://t.me/inclient" TargetMode="External"/><Relationship Id="rId424" Type="http://schemas.openxmlformats.org/officeDocument/2006/relationships/hyperlink" Target="https://t.me/inclient" TargetMode="External"/><Relationship Id="rId423" Type="http://schemas.openxmlformats.org/officeDocument/2006/relationships/hyperlink" Target="https://t.me/inclient" TargetMode="External"/><Relationship Id="rId429" Type="http://schemas.openxmlformats.org/officeDocument/2006/relationships/hyperlink" Target="https://t.me/inclient" TargetMode="External"/><Relationship Id="rId428" Type="http://schemas.openxmlformats.org/officeDocument/2006/relationships/hyperlink" Target="https://t.me/inclient" TargetMode="External"/><Relationship Id="rId427" Type="http://schemas.openxmlformats.org/officeDocument/2006/relationships/hyperlink" Target="https://www.unisender.com/ru/blog/email-storytelling/" TargetMode="External"/><Relationship Id="rId1250" Type="http://schemas.openxmlformats.org/officeDocument/2006/relationships/hyperlink" Target="https://t.me/inclient" TargetMode="External"/><Relationship Id="rId1251" Type="http://schemas.openxmlformats.org/officeDocument/2006/relationships/hyperlink" Target="https://t.me/inclient" TargetMode="External"/><Relationship Id="rId1252" Type="http://schemas.openxmlformats.org/officeDocument/2006/relationships/hyperlink" Target="https://t.me/inclient" TargetMode="External"/><Relationship Id="rId422" Type="http://schemas.openxmlformats.org/officeDocument/2006/relationships/hyperlink" Target="https://t.me/inclient" TargetMode="External"/><Relationship Id="rId1253" Type="http://schemas.openxmlformats.org/officeDocument/2006/relationships/hyperlink" Target="https://t.me/inclient" TargetMode="External"/><Relationship Id="rId421" Type="http://schemas.openxmlformats.org/officeDocument/2006/relationships/hyperlink" Target="https://t.me/inclient" TargetMode="External"/><Relationship Id="rId1254" Type="http://schemas.openxmlformats.org/officeDocument/2006/relationships/hyperlink" Target="https://t.me/inclient" TargetMode="External"/><Relationship Id="rId420" Type="http://schemas.openxmlformats.org/officeDocument/2006/relationships/hyperlink" Target="https://t.me/inclient" TargetMode="External"/><Relationship Id="rId1255" Type="http://schemas.openxmlformats.org/officeDocument/2006/relationships/hyperlink" Target="https://t.me/inclient" TargetMode="External"/><Relationship Id="rId1256" Type="http://schemas.openxmlformats.org/officeDocument/2006/relationships/hyperlink" Target="https://t.me/inclient" TargetMode="External"/><Relationship Id="rId1246" Type="http://schemas.openxmlformats.org/officeDocument/2006/relationships/hyperlink" Target="https://t.me/inclient" TargetMode="External"/><Relationship Id="rId1247" Type="http://schemas.openxmlformats.org/officeDocument/2006/relationships/hyperlink" Target="https://t.me/inclient" TargetMode="External"/><Relationship Id="rId1248" Type="http://schemas.openxmlformats.org/officeDocument/2006/relationships/hyperlink" Target="https://t.me/inclient" TargetMode="External"/><Relationship Id="rId1249" Type="http://schemas.openxmlformats.org/officeDocument/2006/relationships/hyperlink" Target="https://t.me/inclient" TargetMode="External"/><Relationship Id="rId415" Type="http://schemas.openxmlformats.org/officeDocument/2006/relationships/hyperlink" Target="https://t.me/inclient" TargetMode="External"/><Relationship Id="rId899" Type="http://schemas.openxmlformats.org/officeDocument/2006/relationships/hyperlink" Target="https://t.me/inclient" TargetMode="External"/><Relationship Id="rId414" Type="http://schemas.openxmlformats.org/officeDocument/2006/relationships/hyperlink" Target="https://t.me/inclient" TargetMode="External"/><Relationship Id="rId898" Type="http://schemas.openxmlformats.org/officeDocument/2006/relationships/hyperlink" Target="https://t.me/inclient" TargetMode="External"/><Relationship Id="rId413" Type="http://schemas.openxmlformats.org/officeDocument/2006/relationships/hyperlink" Target="https://t.me/inclient" TargetMode="External"/><Relationship Id="rId897" Type="http://schemas.openxmlformats.org/officeDocument/2006/relationships/hyperlink" Target="https://habr.com/ru/articles/152137/" TargetMode="External"/><Relationship Id="rId412" Type="http://schemas.openxmlformats.org/officeDocument/2006/relationships/hyperlink" Target="https://t.me/inclient" TargetMode="External"/><Relationship Id="rId896" Type="http://schemas.openxmlformats.org/officeDocument/2006/relationships/hyperlink" Target="https://t.me/inclient" TargetMode="External"/><Relationship Id="rId419" Type="http://schemas.openxmlformats.org/officeDocument/2006/relationships/hyperlink" Target="https://t.me/inclient" TargetMode="External"/><Relationship Id="rId418" Type="http://schemas.openxmlformats.org/officeDocument/2006/relationships/hyperlink" Target="https://t.me/inclient" TargetMode="External"/><Relationship Id="rId417" Type="http://schemas.openxmlformats.org/officeDocument/2006/relationships/hyperlink" Target="https://t.me/inclient" TargetMode="External"/><Relationship Id="rId416" Type="http://schemas.openxmlformats.org/officeDocument/2006/relationships/hyperlink" Target="https://www.insales.ru/blogs/university/storitelling-v-internet-magazine" TargetMode="External"/><Relationship Id="rId891" Type="http://schemas.openxmlformats.org/officeDocument/2006/relationships/hyperlink" Target="https://t.me/inclient" TargetMode="External"/><Relationship Id="rId890" Type="http://schemas.openxmlformats.org/officeDocument/2006/relationships/hyperlink" Target="https://timeweb.com/ru/community/articles/kak-pisat-stati" TargetMode="External"/><Relationship Id="rId1240" Type="http://schemas.openxmlformats.org/officeDocument/2006/relationships/hyperlink" Target="https://t.me/inclient" TargetMode="External"/><Relationship Id="rId1241" Type="http://schemas.openxmlformats.org/officeDocument/2006/relationships/hyperlink" Target="https://t.me/inclient" TargetMode="External"/><Relationship Id="rId411" Type="http://schemas.openxmlformats.org/officeDocument/2006/relationships/hyperlink" Target="https://t.me/inclient" TargetMode="External"/><Relationship Id="rId895" Type="http://schemas.openxmlformats.org/officeDocument/2006/relationships/hyperlink" Target="https://t.me/inclient" TargetMode="External"/><Relationship Id="rId1242" Type="http://schemas.openxmlformats.org/officeDocument/2006/relationships/hyperlink" Target="https://t.me/inclient" TargetMode="External"/><Relationship Id="rId410" Type="http://schemas.openxmlformats.org/officeDocument/2006/relationships/hyperlink" Target="https://t.me/inclient" TargetMode="External"/><Relationship Id="rId894" Type="http://schemas.openxmlformats.org/officeDocument/2006/relationships/hyperlink" Target="https://t.me/inclient" TargetMode="External"/><Relationship Id="rId1243" Type="http://schemas.openxmlformats.org/officeDocument/2006/relationships/hyperlink" Target="https://t.me/inclient" TargetMode="External"/><Relationship Id="rId893" Type="http://schemas.openxmlformats.org/officeDocument/2006/relationships/hyperlink" Target="https://t.me/inclient" TargetMode="External"/><Relationship Id="rId1244" Type="http://schemas.openxmlformats.org/officeDocument/2006/relationships/hyperlink" Target="https://t.me/inclient" TargetMode="External"/><Relationship Id="rId892" Type="http://schemas.openxmlformats.org/officeDocument/2006/relationships/hyperlink" Target="https://t.me/inclient" TargetMode="External"/><Relationship Id="rId1245" Type="http://schemas.openxmlformats.org/officeDocument/2006/relationships/hyperlink" Target="https://t.me/inclient" TargetMode="External"/><Relationship Id="rId1279" Type="http://schemas.openxmlformats.org/officeDocument/2006/relationships/hyperlink" Target="https://t.me/inclient" TargetMode="External"/><Relationship Id="rId448" Type="http://schemas.openxmlformats.org/officeDocument/2006/relationships/hyperlink" Target="https://t.me/inclient" TargetMode="External"/><Relationship Id="rId447" Type="http://schemas.openxmlformats.org/officeDocument/2006/relationships/hyperlink" Target="https://t.me/inclient" TargetMode="External"/><Relationship Id="rId446" Type="http://schemas.openxmlformats.org/officeDocument/2006/relationships/hyperlink" Target="https://t.me/inclient" TargetMode="External"/><Relationship Id="rId445" Type="http://schemas.openxmlformats.org/officeDocument/2006/relationships/hyperlink" Target="https://t.me/inclient" TargetMode="External"/><Relationship Id="rId449" Type="http://schemas.openxmlformats.org/officeDocument/2006/relationships/hyperlink" Target="https://zg-brand.ru/statiy/strategiya-pozicionirovanie/arhetipy_brendov/" TargetMode="External"/><Relationship Id="rId1270" Type="http://schemas.openxmlformats.org/officeDocument/2006/relationships/hyperlink" Target="https://t.me/inclient" TargetMode="External"/><Relationship Id="rId440" Type="http://schemas.openxmlformats.org/officeDocument/2006/relationships/hyperlink" Target="https://t.me/inclient" TargetMode="External"/><Relationship Id="rId1271" Type="http://schemas.openxmlformats.org/officeDocument/2006/relationships/hyperlink" Target="https://t.me/inclient" TargetMode="External"/><Relationship Id="rId1272" Type="http://schemas.openxmlformats.org/officeDocument/2006/relationships/hyperlink" Target="https://t.me/inclient" TargetMode="External"/><Relationship Id="rId1273" Type="http://schemas.openxmlformats.org/officeDocument/2006/relationships/hyperlink" Target="https://t.me/inclient" TargetMode="External"/><Relationship Id="rId1274" Type="http://schemas.openxmlformats.org/officeDocument/2006/relationships/hyperlink" Target="https://t.me/inclient" TargetMode="External"/><Relationship Id="rId444" Type="http://schemas.openxmlformats.org/officeDocument/2006/relationships/hyperlink" Target="https://t.me/inclient" TargetMode="External"/><Relationship Id="rId1275" Type="http://schemas.openxmlformats.org/officeDocument/2006/relationships/hyperlink" Target="https://t.me/inclient" TargetMode="External"/><Relationship Id="rId443" Type="http://schemas.openxmlformats.org/officeDocument/2006/relationships/hyperlink" Target="https://t.me/inclient" TargetMode="External"/><Relationship Id="rId1276" Type="http://schemas.openxmlformats.org/officeDocument/2006/relationships/hyperlink" Target="https://t.me/inclient" TargetMode="External"/><Relationship Id="rId442" Type="http://schemas.openxmlformats.org/officeDocument/2006/relationships/hyperlink" Target="https://t.me/inclient" TargetMode="External"/><Relationship Id="rId1277" Type="http://schemas.openxmlformats.org/officeDocument/2006/relationships/hyperlink" Target="https://t.me/inclient" TargetMode="External"/><Relationship Id="rId441" Type="http://schemas.openxmlformats.org/officeDocument/2006/relationships/hyperlink" Target="https://t.me/inclient" TargetMode="External"/><Relationship Id="rId1278" Type="http://schemas.openxmlformats.org/officeDocument/2006/relationships/hyperlink" Target="https://t.me/inclient" TargetMode="External"/><Relationship Id="rId1268" Type="http://schemas.openxmlformats.org/officeDocument/2006/relationships/hyperlink" Target="https://t.me/inclient" TargetMode="External"/><Relationship Id="rId1269" Type="http://schemas.openxmlformats.org/officeDocument/2006/relationships/hyperlink" Target="https://t.me/inclient" TargetMode="External"/><Relationship Id="rId437" Type="http://schemas.openxmlformats.org/officeDocument/2006/relationships/hyperlink" Target="https://t.me/inclient" TargetMode="External"/><Relationship Id="rId436" Type="http://schemas.openxmlformats.org/officeDocument/2006/relationships/hyperlink" Target="https://t.me/inclient" TargetMode="External"/><Relationship Id="rId435" Type="http://schemas.openxmlformats.org/officeDocument/2006/relationships/hyperlink" Target="https://t.me/inclient" TargetMode="External"/><Relationship Id="rId434" Type="http://schemas.openxmlformats.org/officeDocument/2006/relationships/hyperlink" Target="https://t.me/inclient" TargetMode="External"/><Relationship Id="rId439" Type="http://schemas.openxmlformats.org/officeDocument/2006/relationships/hyperlink" Target="https://t.me/inclient" TargetMode="External"/><Relationship Id="rId438" Type="http://schemas.openxmlformats.org/officeDocument/2006/relationships/hyperlink" Target="https://osintsev.su/blog/storytelling/" TargetMode="External"/><Relationship Id="rId1260" Type="http://schemas.openxmlformats.org/officeDocument/2006/relationships/hyperlink" Target="https://t.me/inclient" TargetMode="External"/><Relationship Id="rId1261" Type="http://schemas.openxmlformats.org/officeDocument/2006/relationships/hyperlink" Target="https://t.me/inclient" TargetMode="External"/><Relationship Id="rId1262" Type="http://schemas.openxmlformats.org/officeDocument/2006/relationships/hyperlink" Target="https://t.me/inclient" TargetMode="External"/><Relationship Id="rId1263" Type="http://schemas.openxmlformats.org/officeDocument/2006/relationships/hyperlink" Target="https://t.me/inclient" TargetMode="External"/><Relationship Id="rId433" Type="http://schemas.openxmlformats.org/officeDocument/2006/relationships/hyperlink" Target="https://t.me/inclient" TargetMode="External"/><Relationship Id="rId1264" Type="http://schemas.openxmlformats.org/officeDocument/2006/relationships/hyperlink" Target="https://t.me/inclient" TargetMode="External"/><Relationship Id="rId432" Type="http://schemas.openxmlformats.org/officeDocument/2006/relationships/hyperlink" Target="https://t.me/inclient" TargetMode="External"/><Relationship Id="rId1265" Type="http://schemas.openxmlformats.org/officeDocument/2006/relationships/hyperlink" Target="https://t.me/inclient" TargetMode="External"/><Relationship Id="rId431" Type="http://schemas.openxmlformats.org/officeDocument/2006/relationships/hyperlink" Target="https://t.me/inclient" TargetMode="External"/><Relationship Id="rId1266" Type="http://schemas.openxmlformats.org/officeDocument/2006/relationships/hyperlink" Target="https://t.me/inclient" TargetMode="External"/><Relationship Id="rId430" Type="http://schemas.openxmlformats.org/officeDocument/2006/relationships/hyperlink" Target="https://t.me/inclient" TargetMode="External"/><Relationship Id="rId1267" Type="http://schemas.openxmlformats.org/officeDocument/2006/relationships/hyperlink" Target="https://t.me/in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6.63"/>
    <col customWidth="1" min="2" max="2" width="55.0"/>
    <col customWidth="1" min="3" max="3" width="21.75"/>
  </cols>
  <sheetData>
    <row r="1" ht="25.5" customHeight="1">
      <c r="A1" s="1" t="s">
        <v>0</v>
      </c>
      <c r="B1" s="1" t="s">
        <v>1</v>
      </c>
      <c r="C1" s="2" t="s">
        <v>2</v>
      </c>
      <c r="D1" s="3"/>
      <c r="E1" s="4" t="s">
        <v>3</v>
      </c>
      <c r="F1" s="5" t="s">
        <v>4</v>
      </c>
      <c r="G1" s="4" t="s">
        <v>3</v>
      </c>
      <c r="H1" s="5" t="s">
        <v>4</v>
      </c>
      <c r="I1" s="4" t="s">
        <v>3</v>
      </c>
      <c r="J1" s="5" t="s">
        <v>4</v>
      </c>
      <c r="K1" s="4" t="s">
        <v>3</v>
      </c>
      <c r="L1" s="5" t="s">
        <v>4</v>
      </c>
      <c r="M1" s="4" t="s">
        <v>3</v>
      </c>
      <c r="N1" s="5" t="s">
        <v>4</v>
      </c>
      <c r="O1" s="4" t="s">
        <v>3</v>
      </c>
      <c r="P1" s="5" t="s">
        <v>4</v>
      </c>
      <c r="Q1" s="4" t="s">
        <v>3</v>
      </c>
      <c r="R1" s="5" t="s">
        <v>4</v>
      </c>
      <c r="S1" s="4" t="s">
        <v>3</v>
      </c>
      <c r="T1" s="5" t="s">
        <v>4</v>
      </c>
      <c r="U1" s="4" t="s">
        <v>3</v>
      </c>
      <c r="V1" s="5" t="s">
        <v>4</v>
      </c>
      <c r="W1" s="4" t="s">
        <v>3</v>
      </c>
      <c r="X1" s="5" t="s">
        <v>4</v>
      </c>
    </row>
    <row r="2" ht="31.5" customHeight="1">
      <c r="A2" s="6" t="s">
        <v>5</v>
      </c>
      <c r="B2" s="7"/>
      <c r="C2" s="8"/>
      <c r="D2" s="9"/>
      <c r="E2" s="4" t="s">
        <v>3</v>
      </c>
      <c r="F2" s="5" t="s">
        <v>4</v>
      </c>
      <c r="G2" s="4" t="s">
        <v>3</v>
      </c>
      <c r="H2" s="5" t="s">
        <v>4</v>
      </c>
      <c r="I2" s="4" t="s">
        <v>3</v>
      </c>
      <c r="J2" s="5" t="s">
        <v>4</v>
      </c>
      <c r="K2" s="4" t="s">
        <v>3</v>
      </c>
      <c r="L2" s="5" t="s">
        <v>4</v>
      </c>
      <c r="M2" s="4" t="s">
        <v>3</v>
      </c>
      <c r="N2" s="5" t="s">
        <v>4</v>
      </c>
      <c r="O2" s="4" t="s">
        <v>3</v>
      </c>
      <c r="P2" s="5" t="s">
        <v>4</v>
      </c>
      <c r="Q2" s="4" t="s">
        <v>3</v>
      </c>
      <c r="R2" s="5" t="s">
        <v>4</v>
      </c>
      <c r="S2" s="4" t="s">
        <v>3</v>
      </c>
      <c r="T2" s="5" t="s">
        <v>4</v>
      </c>
      <c r="U2" s="4" t="s">
        <v>3</v>
      </c>
      <c r="V2" s="5" t="s">
        <v>4</v>
      </c>
      <c r="W2" s="4" t="s">
        <v>3</v>
      </c>
      <c r="X2" s="5" t="s">
        <v>4</v>
      </c>
    </row>
    <row r="3">
      <c r="A3" s="10" t="s">
        <v>6</v>
      </c>
      <c r="B3" s="11"/>
      <c r="C3" s="12"/>
      <c r="D3" s="9"/>
      <c r="E3" s="4" t="s">
        <v>3</v>
      </c>
      <c r="F3" s="5" t="s">
        <v>4</v>
      </c>
      <c r="G3" s="4" t="s">
        <v>3</v>
      </c>
      <c r="H3" s="5" t="s">
        <v>4</v>
      </c>
      <c r="I3" s="4" t="s">
        <v>3</v>
      </c>
      <c r="J3" s="5" t="s">
        <v>4</v>
      </c>
      <c r="K3" s="4" t="s">
        <v>3</v>
      </c>
      <c r="L3" s="5" t="s">
        <v>4</v>
      </c>
      <c r="M3" s="4" t="s">
        <v>3</v>
      </c>
      <c r="N3" s="5" t="s">
        <v>4</v>
      </c>
      <c r="O3" s="4" t="s">
        <v>3</v>
      </c>
      <c r="P3" s="5" t="s">
        <v>4</v>
      </c>
      <c r="Q3" s="4" t="s">
        <v>3</v>
      </c>
      <c r="R3" s="5" t="s">
        <v>4</v>
      </c>
      <c r="S3" s="4" t="s">
        <v>3</v>
      </c>
      <c r="T3" s="5" t="s">
        <v>4</v>
      </c>
      <c r="U3" s="4" t="s">
        <v>3</v>
      </c>
      <c r="V3" s="5" t="s">
        <v>4</v>
      </c>
      <c r="W3" s="4" t="s">
        <v>3</v>
      </c>
      <c r="X3" s="5" t="s">
        <v>4</v>
      </c>
    </row>
    <row r="4">
      <c r="A4" s="13" t="s">
        <v>7</v>
      </c>
      <c r="B4" s="14" t="s">
        <v>8</v>
      </c>
      <c r="C4" s="15">
        <v>123000.0</v>
      </c>
      <c r="D4" s="9"/>
      <c r="E4" s="4" t="s">
        <v>3</v>
      </c>
      <c r="F4" s="5" t="s">
        <v>4</v>
      </c>
      <c r="G4" s="4" t="s">
        <v>3</v>
      </c>
      <c r="H4" s="5" t="s">
        <v>4</v>
      </c>
      <c r="I4" s="4" t="s">
        <v>3</v>
      </c>
      <c r="J4" s="5" t="s">
        <v>4</v>
      </c>
      <c r="K4" s="4" t="s">
        <v>3</v>
      </c>
      <c r="L4" s="5" t="s">
        <v>4</v>
      </c>
      <c r="M4" s="4" t="s">
        <v>3</v>
      </c>
      <c r="N4" s="5" t="s">
        <v>4</v>
      </c>
      <c r="O4" s="4" t="s">
        <v>3</v>
      </c>
      <c r="P4" s="5" t="s">
        <v>4</v>
      </c>
      <c r="Q4" s="4" t="s">
        <v>3</v>
      </c>
      <c r="R4" s="5" t="s">
        <v>4</v>
      </c>
      <c r="S4" s="4" t="s">
        <v>3</v>
      </c>
      <c r="T4" s="5" t="s">
        <v>4</v>
      </c>
      <c r="U4" s="4" t="s">
        <v>3</v>
      </c>
      <c r="V4" s="5" t="s">
        <v>4</v>
      </c>
      <c r="W4" s="4" t="s">
        <v>3</v>
      </c>
      <c r="X4" s="5" t="s">
        <v>4</v>
      </c>
    </row>
    <row r="5">
      <c r="A5" s="13" t="s">
        <v>9</v>
      </c>
      <c r="B5" s="14" t="s">
        <v>10</v>
      </c>
      <c r="C5" s="15">
        <v>98000.0</v>
      </c>
      <c r="D5" s="9"/>
      <c r="E5" s="4" t="s">
        <v>3</v>
      </c>
      <c r="F5" s="5" t="s">
        <v>4</v>
      </c>
      <c r="G5" s="4" t="s">
        <v>3</v>
      </c>
      <c r="H5" s="5" t="s">
        <v>4</v>
      </c>
      <c r="I5" s="4" t="s">
        <v>3</v>
      </c>
      <c r="J5" s="5" t="s">
        <v>4</v>
      </c>
      <c r="K5" s="4" t="s">
        <v>3</v>
      </c>
      <c r="L5" s="5" t="s">
        <v>4</v>
      </c>
      <c r="M5" s="4" t="s">
        <v>3</v>
      </c>
      <c r="N5" s="5" t="s">
        <v>4</v>
      </c>
      <c r="O5" s="4" t="s">
        <v>3</v>
      </c>
      <c r="P5" s="5" t="s">
        <v>4</v>
      </c>
      <c r="Q5" s="4" t="s">
        <v>3</v>
      </c>
      <c r="R5" s="5" t="s">
        <v>4</v>
      </c>
      <c r="S5" s="4" t="s">
        <v>3</v>
      </c>
      <c r="T5" s="5" t="s">
        <v>4</v>
      </c>
      <c r="U5" s="4" t="s">
        <v>3</v>
      </c>
      <c r="V5" s="5" t="s">
        <v>4</v>
      </c>
      <c r="W5" s="4" t="s">
        <v>3</v>
      </c>
      <c r="X5" s="5" t="s">
        <v>4</v>
      </c>
    </row>
    <row r="6">
      <c r="A6" s="13" t="s">
        <v>11</v>
      </c>
      <c r="B6" s="14" t="s">
        <v>12</v>
      </c>
      <c r="C6" s="15">
        <v>51500.0</v>
      </c>
      <c r="D6" s="9"/>
      <c r="E6" s="4" t="s">
        <v>3</v>
      </c>
      <c r="F6" s="5" t="s">
        <v>4</v>
      </c>
      <c r="G6" s="4" t="s">
        <v>3</v>
      </c>
      <c r="H6" s="5" t="s">
        <v>4</v>
      </c>
      <c r="I6" s="4" t="s">
        <v>3</v>
      </c>
      <c r="J6" s="5" t="s">
        <v>4</v>
      </c>
      <c r="K6" s="4" t="s">
        <v>3</v>
      </c>
      <c r="L6" s="5" t="s">
        <v>4</v>
      </c>
      <c r="M6" s="4" t="s">
        <v>3</v>
      </c>
      <c r="N6" s="5" t="s">
        <v>4</v>
      </c>
      <c r="O6" s="4" t="s">
        <v>3</v>
      </c>
      <c r="P6" s="5" t="s">
        <v>4</v>
      </c>
      <c r="Q6" s="4" t="s">
        <v>3</v>
      </c>
      <c r="R6" s="5" t="s">
        <v>4</v>
      </c>
      <c r="S6" s="4" t="s">
        <v>3</v>
      </c>
      <c r="T6" s="5" t="s">
        <v>4</v>
      </c>
      <c r="U6" s="4" t="s">
        <v>3</v>
      </c>
      <c r="V6" s="5" t="s">
        <v>4</v>
      </c>
      <c r="W6" s="4" t="s">
        <v>3</v>
      </c>
      <c r="X6" s="5" t="s">
        <v>4</v>
      </c>
    </row>
    <row r="7">
      <c r="A7" s="13" t="s">
        <v>13</v>
      </c>
      <c r="B7" s="14" t="s">
        <v>14</v>
      </c>
      <c r="C7" s="15">
        <v>33000.0</v>
      </c>
      <c r="D7" s="9"/>
      <c r="E7" s="4" t="s">
        <v>3</v>
      </c>
      <c r="F7" s="5" t="s">
        <v>4</v>
      </c>
      <c r="G7" s="4" t="s">
        <v>3</v>
      </c>
      <c r="H7" s="5" t="s">
        <v>4</v>
      </c>
      <c r="I7" s="4" t="s">
        <v>3</v>
      </c>
      <c r="J7" s="5" t="s">
        <v>4</v>
      </c>
      <c r="K7" s="4" t="s">
        <v>3</v>
      </c>
      <c r="L7" s="5" t="s">
        <v>4</v>
      </c>
      <c r="M7" s="4" t="s">
        <v>3</v>
      </c>
      <c r="N7" s="5" t="s">
        <v>4</v>
      </c>
      <c r="O7" s="4" t="s">
        <v>3</v>
      </c>
      <c r="P7" s="5" t="s">
        <v>4</v>
      </c>
      <c r="Q7" s="4" t="s">
        <v>3</v>
      </c>
      <c r="R7" s="5" t="s">
        <v>4</v>
      </c>
      <c r="S7" s="4" t="s">
        <v>3</v>
      </c>
      <c r="T7" s="5" t="s">
        <v>4</v>
      </c>
      <c r="U7" s="4" t="s">
        <v>3</v>
      </c>
      <c r="V7" s="5" t="s">
        <v>4</v>
      </c>
      <c r="W7" s="4" t="s">
        <v>3</v>
      </c>
      <c r="X7" s="5" t="s">
        <v>4</v>
      </c>
    </row>
    <row r="8">
      <c r="A8" s="16" t="s">
        <v>15</v>
      </c>
      <c r="B8" s="17" t="s">
        <v>16</v>
      </c>
      <c r="C8" s="15">
        <v>24000.0</v>
      </c>
      <c r="D8" s="9"/>
      <c r="E8" s="4" t="s">
        <v>3</v>
      </c>
      <c r="F8" s="5" t="s">
        <v>4</v>
      </c>
      <c r="G8" s="4" t="s">
        <v>3</v>
      </c>
      <c r="H8" s="5" t="s">
        <v>4</v>
      </c>
      <c r="I8" s="4" t="s">
        <v>3</v>
      </c>
      <c r="J8" s="5" t="s">
        <v>4</v>
      </c>
      <c r="K8" s="4" t="s">
        <v>3</v>
      </c>
      <c r="L8" s="5" t="s">
        <v>4</v>
      </c>
      <c r="M8" s="4" t="s">
        <v>3</v>
      </c>
      <c r="N8" s="5" t="s">
        <v>4</v>
      </c>
      <c r="O8" s="4" t="s">
        <v>3</v>
      </c>
      <c r="P8" s="5" t="s">
        <v>4</v>
      </c>
      <c r="Q8" s="4" t="s">
        <v>3</v>
      </c>
      <c r="R8" s="5" t="s">
        <v>4</v>
      </c>
      <c r="S8" s="4" t="s">
        <v>3</v>
      </c>
      <c r="T8" s="5" t="s">
        <v>4</v>
      </c>
      <c r="U8" s="4" t="s">
        <v>3</v>
      </c>
      <c r="V8" s="5" t="s">
        <v>4</v>
      </c>
      <c r="W8" s="4" t="s">
        <v>3</v>
      </c>
      <c r="X8" s="5" t="s">
        <v>4</v>
      </c>
    </row>
    <row r="9">
      <c r="A9" s="13" t="s">
        <v>17</v>
      </c>
      <c r="B9" s="14" t="s">
        <v>18</v>
      </c>
      <c r="C9" s="15">
        <v>20900.0</v>
      </c>
      <c r="D9" s="9"/>
      <c r="E9" s="4" t="s">
        <v>3</v>
      </c>
      <c r="F9" s="5" t="s">
        <v>4</v>
      </c>
      <c r="G9" s="4" t="s">
        <v>3</v>
      </c>
      <c r="H9" s="5" t="s">
        <v>4</v>
      </c>
      <c r="I9" s="4" t="s">
        <v>3</v>
      </c>
      <c r="J9" s="5" t="s">
        <v>4</v>
      </c>
      <c r="K9" s="4" t="s">
        <v>3</v>
      </c>
      <c r="L9" s="5" t="s">
        <v>4</v>
      </c>
      <c r="M9" s="4" t="s">
        <v>3</v>
      </c>
      <c r="N9" s="5" t="s">
        <v>4</v>
      </c>
      <c r="O9" s="4" t="s">
        <v>3</v>
      </c>
      <c r="P9" s="5" t="s">
        <v>4</v>
      </c>
      <c r="Q9" s="4" t="s">
        <v>3</v>
      </c>
      <c r="R9" s="5" t="s">
        <v>4</v>
      </c>
      <c r="S9" s="4" t="s">
        <v>3</v>
      </c>
      <c r="T9" s="5" t="s">
        <v>4</v>
      </c>
      <c r="U9" s="4" t="s">
        <v>3</v>
      </c>
      <c r="V9" s="5" t="s">
        <v>4</v>
      </c>
      <c r="W9" s="4" t="s">
        <v>3</v>
      </c>
      <c r="X9" s="5" t="s">
        <v>4</v>
      </c>
    </row>
    <row r="10">
      <c r="A10" s="13" t="s">
        <v>19</v>
      </c>
      <c r="B10" s="14" t="s">
        <v>20</v>
      </c>
      <c r="C10" s="15">
        <v>18000.0</v>
      </c>
      <c r="D10" s="9"/>
      <c r="E10" s="4" t="s">
        <v>3</v>
      </c>
      <c r="F10" s="5" t="s">
        <v>4</v>
      </c>
      <c r="G10" s="4" t="s">
        <v>3</v>
      </c>
      <c r="H10" s="5" t="s">
        <v>4</v>
      </c>
      <c r="I10" s="4" t="s">
        <v>3</v>
      </c>
      <c r="J10" s="5" t="s">
        <v>4</v>
      </c>
      <c r="K10" s="4" t="s">
        <v>3</v>
      </c>
      <c r="L10" s="5" t="s">
        <v>4</v>
      </c>
      <c r="M10" s="4" t="s">
        <v>3</v>
      </c>
      <c r="N10" s="5" t="s">
        <v>4</v>
      </c>
      <c r="O10" s="4" t="s">
        <v>3</v>
      </c>
      <c r="P10" s="5" t="s">
        <v>4</v>
      </c>
      <c r="Q10" s="4" t="s">
        <v>3</v>
      </c>
      <c r="R10" s="5" t="s">
        <v>4</v>
      </c>
      <c r="S10" s="4" t="s">
        <v>3</v>
      </c>
      <c r="T10" s="5" t="s">
        <v>4</v>
      </c>
      <c r="U10" s="4" t="s">
        <v>3</v>
      </c>
      <c r="V10" s="5" t="s">
        <v>4</v>
      </c>
      <c r="W10" s="4" t="s">
        <v>3</v>
      </c>
      <c r="X10" s="5" t="s">
        <v>4</v>
      </c>
    </row>
    <row r="11">
      <c r="A11" s="13" t="s">
        <v>21</v>
      </c>
      <c r="B11" s="14" t="s">
        <v>22</v>
      </c>
      <c r="C11" s="15">
        <v>16000.0</v>
      </c>
      <c r="D11" s="9"/>
      <c r="E11" s="4" t="s">
        <v>3</v>
      </c>
      <c r="F11" s="5" t="s">
        <v>4</v>
      </c>
      <c r="G11" s="4" t="s">
        <v>3</v>
      </c>
      <c r="H11" s="5" t="s">
        <v>4</v>
      </c>
      <c r="I11" s="4" t="s">
        <v>3</v>
      </c>
      <c r="J11" s="5" t="s">
        <v>4</v>
      </c>
      <c r="K11" s="4" t="s">
        <v>3</v>
      </c>
      <c r="L11" s="5" t="s">
        <v>4</v>
      </c>
      <c r="M11" s="4" t="s">
        <v>3</v>
      </c>
      <c r="N11" s="5" t="s">
        <v>4</v>
      </c>
      <c r="O11" s="4" t="s">
        <v>3</v>
      </c>
      <c r="P11" s="5" t="s">
        <v>4</v>
      </c>
      <c r="Q11" s="4" t="s">
        <v>3</v>
      </c>
      <c r="R11" s="5" t="s">
        <v>4</v>
      </c>
      <c r="S11" s="4" t="s">
        <v>3</v>
      </c>
      <c r="T11" s="5" t="s">
        <v>4</v>
      </c>
      <c r="U11" s="4" t="s">
        <v>3</v>
      </c>
      <c r="V11" s="5" t="s">
        <v>4</v>
      </c>
      <c r="W11" s="4" t="s">
        <v>3</v>
      </c>
      <c r="X11" s="5" t="s">
        <v>4</v>
      </c>
    </row>
    <row r="12">
      <c r="A12" s="13" t="s">
        <v>23</v>
      </c>
      <c r="B12" s="14" t="s">
        <v>24</v>
      </c>
      <c r="C12" s="15">
        <v>14000.0</v>
      </c>
      <c r="D12" s="9"/>
      <c r="E12" s="4" t="s">
        <v>3</v>
      </c>
      <c r="F12" s="5" t="s">
        <v>4</v>
      </c>
      <c r="G12" s="4" t="s">
        <v>3</v>
      </c>
      <c r="H12" s="5" t="s">
        <v>4</v>
      </c>
      <c r="I12" s="4" t="s">
        <v>3</v>
      </c>
      <c r="J12" s="5" t="s">
        <v>4</v>
      </c>
      <c r="K12" s="4" t="s">
        <v>3</v>
      </c>
      <c r="L12" s="5" t="s">
        <v>4</v>
      </c>
      <c r="M12" s="4" t="s">
        <v>3</v>
      </c>
      <c r="N12" s="5" t="s">
        <v>4</v>
      </c>
      <c r="O12" s="4" t="s">
        <v>3</v>
      </c>
      <c r="P12" s="5" t="s">
        <v>4</v>
      </c>
      <c r="Q12" s="4" t="s">
        <v>3</v>
      </c>
      <c r="R12" s="5" t="s">
        <v>4</v>
      </c>
      <c r="S12" s="4" t="s">
        <v>3</v>
      </c>
      <c r="T12" s="5" t="s">
        <v>4</v>
      </c>
      <c r="U12" s="4" t="s">
        <v>3</v>
      </c>
      <c r="V12" s="5" t="s">
        <v>4</v>
      </c>
      <c r="W12" s="4" t="s">
        <v>3</v>
      </c>
      <c r="X12" s="5" t="s">
        <v>4</v>
      </c>
    </row>
    <row r="13">
      <c r="A13" s="13" t="s">
        <v>25</v>
      </c>
      <c r="B13" s="14" t="s">
        <v>26</v>
      </c>
      <c r="C13" s="15">
        <v>12000.0</v>
      </c>
      <c r="D13" s="9"/>
      <c r="E13" s="4" t="s">
        <v>3</v>
      </c>
      <c r="F13" s="5" t="s">
        <v>4</v>
      </c>
      <c r="G13" s="4" t="s">
        <v>3</v>
      </c>
      <c r="H13" s="5" t="s">
        <v>4</v>
      </c>
      <c r="I13" s="4" t="s">
        <v>3</v>
      </c>
      <c r="J13" s="5" t="s">
        <v>4</v>
      </c>
      <c r="K13" s="4" t="s">
        <v>3</v>
      </c>
      <c r="L13" s="5" t="s">
        <v>4</v>
      </c>
      <c r="M13" s="4" t="s">
        <v>3</v>
      </c>
      <c r="N13" s="5" t="s">
        <v>4</v>
      </c>
      <c r="O13" s="4" t="s">
        <v>3</v>
      </c>
      <c r="P13" s="5" t="s">
        <v>4</v>
      </c>
      <c r="Q13" s="4" t="s">
        <v>3</v>
      </c>
      <c r="R13" s="5" t="s">
        <v>4</v>
      </c>
      <c r="S13" s="4" t="s">
        <v>3</v>
      </c>
      <c r="T13" s="5" t="s">
        <v>4</v>
      </c>
      <c r="U13" s="4" t="s">
        <v>3</v>
      </c>
      <c r="V13" s="5" t="s">
        <v>4</v>
      </c>
      <c r="W13" s="4" t="s">
        <v>3</v>
      </c>
      <c r="X13" s="5" t="s">
        <v>4</v>
      </c>
    </row>
    <row r="14">
      <c r="A14" s="13" t="s">
        <v>27</v>
      </c>
      <c r="B14" s="14" t="s">
        <v>28</v>
      </c>
      <c r="C14" s="15">
        <v>11000.0</v>
      </c>
      <c r="D14" s="9"/>
      <c r="E14" s="4" t="s">
        <v>3</v>
      </c>
      <c r="F14" s="5" t="s">
        <v>4</v>
      </c>
      <c r="G14" s="4" t="s">
        <v>3</v>
      </c>
      <c r="H14" s="5" t="s">
        <v>4</v>
      </c>
      <c r="I14" s="4" t="s">
        <v>3</v>
      </c>
      <c r="J14" s="5" t="s">
        <v>4</v>
      </c>
      <c r="K14" s="4" t="s">
        <v>3</v>
      </c>
      <c r="L14" s="5" t="s">
        <v>4</v>
      </c>
      <c r="M14" s="4" t="s">
        <v>3</v>
      </c>
      <c r="N14" s="5" t="s">
        <v>4</v>
      </c>
      <c r="O14" s="4" t="s">
        <v>3</v>
      </c>
      <c r="P14" s="5" t="s">
        <v>4</v>
      </c>
      <c r="Q14" s="4" t="s">
        <v>3</v>
      </c>
      <c r="R14" s="5" t="s">
        <v>4</v>
      </c>
      <c r="S14" s="4" t="s">
        <v>3</v>
      </c>
      <c r="T14" s="5" t="s">
        <v>4</v>
      </c>
      <c r="U14" s="4" t="s">
        <v>3</v>
      </c>
      <c r="V14" s="5" t="s">
        <v>4</v>
      </c>
      <c r="W14" s="4" t="s">
        <v>3</v>
      </c>
      <c r="X14" s="5" t="s">
        <v>4</v>
      </c>
    </row>
    <row r="15">
      <c r="A15" s="13" t="s">
        <v>29</v>
      </c>
      <c r="B15" s="14" t="s">
        <v>30</v>
      </c>
      <c r="C15" s="15">
        <v>10000.0</v>
      </c>
      <c r="D15" s="9"/>
      <c r="E15" s="4" t="s">
        <v>3</v>
      </c>
      <c r="F15" s="5" t="s">
        <v>4</v>
      </c>
      <c r="G15" s="4" t="s">
        <v>3</v>
      </c>
      <c r="H15" s="5" t="s">
        <v>4</v>
      </c>
      <c r="I15" s="4" t="s">
        <v>3</v>
      </c>
      <c r="J15" s="5" t="s">
        <v>4</v>
      </c>
      <c r="K15" s="4" t="s">
        <v>3</v>
      </c>
      <c r="L15" s="5" t="s">
        <v>4</v>
      </c>
      <c r="M15" s="4" t="s">
        <v>3</v>
      </c>
      <c r="N15" s="5" t="s">
        <v>4</v>
      </c>
      <c r="O15" s="4" t="s">
        <v>3</v>
      </c>
      <c r="P15" s="5" t="s">
        <v>4</v>
      </c>
      <c r="Q15" s="4" t="s">
        <v>3</v>
      </c>
      <c r="R15" s="5" t="s">
        <v>4</v>
      </c>
      <c r="S15" s="4" t="s">
        <v>3</v>
      </c>
      <c r="T15" s="5" t="s">
        <v>4</v>
      </c>
      <c r="U15" s="4" t="s">
        <v>3</v>
      </c>
      <c r="V15" s="5" t="s">
        <v>4</v>
      </c>
      <c r="W15" s="4" t="s">
        <v>3</v>
      </c>
      <c r="X15" s="5" t="s">
        <v>4</v>
      </c>
    </row>
    <row r="16">
      <c r="A16" s="13" t="s">
        <v>31</v>
      </c>
      <c r="B16" s="14" t="s">
        <v>32</v>
      </c>
      <c r="C16" s="15">
        <v>9900.0</v>
      </c>
      <c r="D16" s="9"/>
      <c r="E16" s="4" t="s">
        <v>3</v>
      </c>
      <c r="F16" s="5" t="s">
        <v>4</v>
      </c>
      <c r="G16" s="4" t="s">
        <v>3</v>
      </c>
      <c r="H16" s="5" t="s">
        <v>4</v>
      </c>
      <c r="I16" s="4" t="s">
        <v>3</v>
      </c>
      <c r="J16" s="5" t="s">
        <v>4</v>
      </c>
      <c r="K16" s="4" t="s">
        <v>3</v>
      </c>
      <c r="L16" s="5" t="s">
        <v>4</v>
      </c>
      <c r="M16" s="4" t="s">
        <v>3</v>
      </c>
      <c r="N16" s="5" t="s">
        <v>4</v>
      </c>
      <c r="O16" s="4" t="s">
        <v>3</v>
      </c>
      <c r="P16" s="5" t="s">
        <v>4</v>
      </c>
      <c r="Q16" s="4" t="s">
        <v>3</v>
      </c>
      <c r="R16" s="5" t="s">
        <v>4</v>
      </c>
      <c r="S16" s="4" t="s">
        <v>3</v>
      </c>
      <c r="T16" s="5" t="s">
        <v>4</v>
      </c>
      <c r="U16" s="4" t="s">
        <v>3</v>
      </c>
      <c r="V16" s="5" t="s">
        <v>4</v>
      </c>
      <c r="W16" s="4" t="s">
        <v>3</v>
      </c>
      <c r="X16" s="5" t="s">
        <v>4</v>
      </c>
    </row>
    <row r="17">
      <c r="A17" s="13" t="s">
        <v>33</v>
      </c>
      <c r="B17" s="14" t="s">
        <v>34</v>
      </c>
      <c r="C17" s="15">
        <v>6300.0</v>
      </c>
      <c r="D17" s="9"/>
      <c r="E17" s="4" t="s">
        <v>3</v>
      </c>
      <c r="F17" s="5" t="s">
        <v>4</v>
      </c>
      <c r="G17" s="4" t="s">
        <v>3</v>
      </c>
      <c r="H17" s="5" t="s">
        <v>4</v>
      </c>
      <c r="I17" s="4" t="s">
        <v>3</v>
      </c>
      <c r="J17" s="5" t="s">
        <v>4</v>
      </c>
      <c r="K17" s="4" t="s">
        <v>3</v>
      </c>
      <c r="L17" s="5" t="s">
        <v>4</v>
      </c>
      <c r="M17" s="4" t="s">
        <v>3</v>
      </c>
      <c r="N17" s="5" t="s">
        <v>4</v>
      </c>
      <c r="O17" s="4" t="s">
        <v>3</v>
      </c>
      <c r="P17" s="5" t="s">
        <v>4</v>
      </c>
      <c r="Q17" s="4" t="s">
        <v>3</v>
      </c>
      <c r="R17" s="5" t="s">
        <v>4</v>
      </c>
      <c r="S17" s="4" t="s">
        <v>3</v>
      </c>
      <c r="T17" s="5" t="s">
        <v>4</v>
      </c>
      <c r="U17" s="4" t="s">
        <v>3</v>
      </c>
      <c r="V17" s="5" t="s">
        <v>4</v>
      </c>
      <c r="W17" s="4" t="s">
        <v>3</v>
      </c>
      <c r="X17" s="5" t="s">
        <v>4</v>
      </c>
    </row>
    <row r="18">
      <c r="A18" s="13" t="s">
        <v>35</v>
      </c>
      <c r="B18" s="14" t="s">
        <v>36</v>
      </c>
      <c r="C18" s="15">
        <v>5800.0</v>
      </c>
      <c r="D18" s="9"/>
      <c r="E18" s="4" t="s">
        <v>3</v>
      </c>
      <c r="F18" s="5" t="s">
        <v>4</v>
      </c>
      <c r="G18" s="4" t="s">
        <v>3</v>
      </c>
      <c r="H18" s="5" t="s">
        <v>4</v>
      </c>
      <c r="I18" s="4" t="s">
        <v>3</v>
      </c>
      <c r="J18" s="5" t="s">
        <v>4</v>
      </c>
      <c r="K18" s="4" t="s">
        <v>3</v>
      </c>
      <c r="L18" s="5" t="s">
        <v>4</v>
      </c>
      <c r="M18" s="4" t="s">
        <v>3</v>
      </c>
      <c r="N18" s="5" t="s">
        <v>4</v>
      </c>
      <c r="O18" s="4" t="s">
        <v>3</v>
      </c>
      <c r="P18" s="5" t="s">
        <v>4</v>
      </c>
      <c r="Q18" s="4" t="s">
        <v>3</v>
      </c>
      <c r="R18" s="5" t="s">
        <v>4</v>
      </c>
      <c r="S18" s="4" t="s">
        <v>3</v>
      </c>
      <c r="T18" s="5" t="s">
        <v>4</v>
      </c>
      <c r="U18" s="4" t="s">
        <v>3</v>
      </c>
      <c r="V18" s="5" t="s">
        <v>4</v>
      </c>
      <c r="W18" s="4" t="s">
        <v>3</v>
      </c>
      <c r="X18" s="5" t="s">
        <v>4</v>
      </c>
    </row>
    <row r="19">
      <c r="A19" s="13" t="s">
        <v>37</v>
      </c>
      <c r="B19" s="14" t="s">
        <v>38</v>
      </c>
      <c r="C19" s="15">
        <v>5100.0</v>
      </c>
      <c r="D19" s="9"/>
      <c r="E19" s="4" t="s">
        <v>3</v>
      </c>
      <c r="F19" s="5" t="s">
        <v>4</v>
      </c>
      <c r="G19" s="4" t="s">
        <v>3</v>
      </c>
      <c r="H19" s="5" t="s">
        <v>4</v>
      </c>
      <c r="I19" s="4" t="s">
        <v>3</v>
      </c>
      <c r="J19" s="5" t="s">
        <v>4</v>
      </c>
      <c r="K19" s="4" t="s">
        <v>3</v>
      </c>
      <c r="L19" s="5" t="s">
        <v>4</v>
      </c>
      <c r="M19" s="4" t="s">
        <v>3</v>
      </c>
      <c r="N19" s="5" t="s">
        <v>4</v>
      </c>
      <c r="O19" s="4" t="s">
        <v>3</v>
      </c>
      <c r="P19" s="5" t="s">
        <v>4</v>
      </c>
      <c r="Q19" s="4" t="s">
        <v>3</v>
      </c>
      <c r="R19" s="5" t="s">
        <v>4</v>
      </c>
      <c r="S19" s="4" t="s">
        <v>3</v>
      </c>
      <c r="T19" s="5" t="s">
        <v>4</v>
      </c>
      <c r="U19" s="4" t="s">
        <v>3</v>
      </c>
      <c r="V19" s="5" t="s">
        <v>4</v>
      </c>
      <c r="W19" s="4" t="s">
        <v>3</v>
      </c>
      <c r="X19" s="5" t="s">
        <v>4</v>
      </c>
    </row>
    <row r="20">
      <c r="A20" s="13" t="s">
        <v>39</v>
      </c>
      <c r="B20" s="14" t="s">
        <v>40</v>
      </c>
      <c r="C20" s="15">
        <v>4800.0</v>
      </c>
      <c r="D20" s="9"/>
      <c r="E20" s="4" t="s">
        <v>3</v>
      </c>
      <c r="F20" s="5" t="s">
        <v>4</v>
      </c>
      <c r="G20" s="4" t="s">
        <v>3</v>
      </c>
      <c r="H20" s="5" t="s">
        <v>4</v>
      </c>
      <c r="I20" s="4" t="s">
        <v>3</v>
      </c>
      <c r="J20" s="5" t="s">
        <v>4</v>
      </c>
      <c r="K20" s="4" t="s">
        <v>3</v>
      </c>
      <c r="L20" s="5" t="s">
        <v>4</v>
      </c>
      <c r="M20" s="4" t="s">
        <v>3</v>
      </c>
      <c r="N20" s="5" t="s">
        <v>4</v>
      </c>
      <c r="O20" s="4" t="s">
        <v>3</v>
      </c>
      <c r="P20" s="5" t="s">
        <v>4</v>
      </c>
      <c r="Q20" s="4" t="s">
        <v>3</v>
      </c>
      <c r="R20" s="5" t="s">
        <v>4</v>
      </c>
      <c r="S20" s="4" t="s">
        <v>3</v>
      </c>
      <c r="T20" s="5" t="s">
        <v>4</v>
      </c>
      <c r="U20" s="4" t="s">
        <v>3</v>
      </c>
      <c r="V20" s="5" t="s">
        <v>4</v>
      </c>
      <c r="W20" s="4" t="s">
        <v>3</v>
      </c>
      <c r="X20" s="5" t="s">
        <v>4</v>
      </c>
    </row>
    <row r="21">
      <c r="A21" s="13" t="s">
        <v>41</v>
      </c>
      <c r="B21" s="14" t="s">
        <v>42</v>
      </c>
      <c r="C21" s="15">
        <v>4500.0</v>
      </c>
      <c r="D21" s="9"/>
      <c r="E21" s="4" t="s">
        <v>3</v>
      </c>
      <c r="F21" s="5" t="s">
        <v>4</v>
      </c>
      <c r="G21" s="4" t="s">
        <v>3</v>
      </c>
      <c r="H21" s="5" t="s">
        <v>4</v>
      </c>
      <c r="I21" s="4" t="s">
        <v>3</v>
      </c>
      <c r="J21" s="5" t="s">
        <v>4</v>
      </c>
      <c r="K21" s="4" t="s">
        <v>3</v>
      </c>
      <c r="L21" s="5" t="s">
        <v>4</v>
      </c>
      <c r="M21" s="4" t="s">
        <v>3</v>
      </c>
      <c r="N21" s="5" t="s">
        <v>4</v>
      </c>
      <c r="O21" s="4" t="s">
        <v>3</v>
      </c>
      <c r="P21" s="5" t="s">
        <v>4</v>
      </c>
      <c r="Q21" s="4" t="s">
        <v>3</v>
      </c>
      <c r="R21" s="5" t="s">
        <v>4</v>
      </c>
      <c r="S21" s="4" t="s">
        <v>3</v>
      </c>
      <c r="T21" s="5" t="s">
        <v>4</v>
      </c>
      <c r="U21" s="4" t="s">
        <v>3</v>
      </c>
      <c r="V21" s="5" t="s">
        <v>4</v>
      </c>
      <c r="W21" s="4" t="s">
        <v>3</v>
      </c>
      <c r="X21" s="5" t="s">
        <v>4</v>
      </c>
    </row>
    <row r="22">
      <c r="A22" s="13" t="s">
        <v>43</v>
      </c>
      <c r="B22" s="14" t="s">
        <v>44</v>
      </c>
      <c r="C22" s="15">
        <v>3600.0</v>
      </c>
      <c r="D22" s="9"/>
      <c r="E22" s="4" t="s">
        <v>3</v>
      </c>
      <c r="F22" s="5" t="s">
        <v>4</v>
      </c>
      <c r="G22" s="4" t="s">
        <v>3</v>
      </c>
      <c r="H22" s="5" t="s">
        <v>4</v>
      </c>
      <c r="I22" s="4" t="s">
        <v>3</v>
      </c>
      <c r="J22" s="5" t="s">
        <v>4</v>
      </c>
      <c r="K22" s="4" t="s">
        <v>3</v>
      </c>
      <c r="L22" s="5" t="s">
        <v>4</v>
      </c>
      <c r="M22" s="4" t="s">
        <v>3</v>
      </c>
      <c r="N22" s="5" t="s">
        <v>4</v>
      </c>
      <c r="O22" s="4" t="s">
        <v>3</v>
      </c>
      <c r="P22" s="5" t="s">
        <v>4</v>
      </c>
      <c r="Q22" s="4" t="s">
        <v>3</v>
      </c>
      <c r="R22" s="5" t="s">
        <v>4</v>
      </c>
      <c r="S22" s="4" t="s">
        <v>3</v>
      </c>
      <c r="T22" s="5" t="s">
        <v>4</v>
      </c>
      <c r="U22" s="4" t="s">
        <v>3</v>
      </c>
      <c r="V22" s="5" t="s">
        <v>4</v>
      </c>
      <c r="W22" s="4" t="s">
        <v>3</v>
      </c>
      <c r="X22" s="5" t="s">
        <v>4</v>
      </c>
    </row>
    <row r="23">
      <c r="A23" s="16" t="s">
        <v>45</v>
      </c>
      <c r="B23" s="17" t="s">
        <v>46</v>
      </c>
      <c r="C23" s="15">
        <v>3333.0</v>
      </c>
      <c r="D23" s="9"/>
      <c r="E23" s="4" t="s">
        <v>3</v>
      </c>
      <c r="F23" s="5" t="s">
        <v>4</v>
      </c>
      <c r="G23" s="4" t="s">
        <v>3</v>
      </c>
      <c r="H23" s="5" t="s">
        <v>4</v>
      </c>
      <c r="I23" s="4" t="s">
        <v>3</v>
      </c>
      <c r="J23" s="5" t="s">
        <v>4</v>
      </c>
      <c r="K23" s="4" t="s">
        <v>3</v>
      </c>
      <c r="L23" s="5" t="s">
        <v>4</v>
      </c>
      <c r="M23" s="4" t="s">
        <v>3</v>
      </c>
      <c r="N23" s="5" t="s">
        <v>4</v>
      </c>
      <c r="O23" s="4" t="s">
        <v>3</v>
      </c>
      <c r="P23" s="5" t="s">
        <v>4</v>
      </c>
      <c r="Q23" s="4" t="s">
        <v>3</v>
      </c>
      <c r="R23" s="5" t="s">
        <v>4</v>
      </c>
      <c r="S23" s="4" t="s">
        <v>3</v>
      </c>
      <c r="T23" s="5" t="s">
        <v>4</v>
      </c>
      <c r="U23" s="4" t="s">
        <v>3</v>
      </c>
      <c r="V23" s="5" t="s">
        <v>4</v>
      </c>
      <c r="W23" s="4" t="s">
        <v>3</v>
      </c>
      <c r="X23" s="5" t="s">
        <v>4</v>
      </c>
    </row>
    <row r="24">
      <c r="A24" s="13" t="s">
        <v>47</v>
      </c>
      <c r="B24" s="14" t="s">
        <v>48</v>
      </c>
      <c r="C24" s="15">
        <v>3200.0</v>
      </c>
      <c r="D24" s="9"/>
      <c r="E24" s="4" t="s">
        <v>3</v>
      </c>
      <c r="F24" s="5" t="s">
        <v>4</v>
      </c>
      <c r="G24" s="4" t="s">
        <v>3</v>
      </c>
      <c r="H24" s="5" t="s">
        <v>4</v>
      </c>
      <c r="I24" s="4" t="s">
        <v>3</v>
      </c>
      <c r="J24" s="5" t="s">
        <v>4</v>
      </c>
      <c r="K24" s="4" t="s">
        <v>3</v>
      </c>
      <c r="L24" s="5" t="s">
        <v>4</v>
      </c>
      <c r="M24" s="4" t="s">
        <v>3</v>
      </c>
      <c r="N24" s="5" t="s">
        <v>4</v>
      </c>
      <c r="O24" s="4" t="s">
        <v>3</v>
      </c>
      <c r="P24" s="5" t="s">
        <v>4</v>
      </c>
      <c r="Q24" s="4" t="s">
        <v>3</v>
      </c>
      <c r="R24" s="5" t="s">
        <v>4</v>
      </c>
      <c r="S24" s="4" t="s">
        <v>3</v>
      </c>
      <c r="T24" s="5" t="s">
        <v>4</v>
      </c>
      <c r="U24" s="4" t="s">
        <v>3</v>
      </c>
      <c r="V24" s="5" t="s">
        <v>4</v>
      </c>
      <c r="W24" s="4" t="s">
        <v>3</v>
      </c>
      <c r="X24" s="5" t="s">
        <v>4</v>
      </c>
    </row>
    <row r="25">
      <c r="A25" s="13" t="s">
        <v>49</v>
      </c>
      <c r="B25" s="14" t="s">
        <v>50</v>
      </c>
      <c r="C25" s="15">
        <v>2500.0</v>
      </c>
      <c r="D25" s="9"/>
      <c r="E25" s="4" t="s">
        <v>3</v>
      </c>
      <c r="F25" s="5" t="s">
        <v>4</v>
      </c>
      <c r="G25" s="4" t="s">
        <v>3</v>
      </c>
      <c r="H25" s="5" t="s">
        <v>4</v>
      </c>
      <c r="I25" s="4" t="s">
        <v>3</v>
      </c>
      <c r="J25" s="5" t="s">
        <v>4</v>
      </c>
      <c r="K25" s="4" t="s">
        <v>3</v>
      </c>
      <c r="L25" s="5" t="s">
        <v>4</v>
      </c>
      <c r="M25" s="4" t="s">
        <v>3</v>
      </c>
      <c r="N25" s="5" t="s">
        <v>4</v>
      </c>
      <c r="O25" s="4" t="s">
        <v>3</v>
      </c>
      <c r="P25" s="5" t="s">
        <v>4</v>
      </c>
      <c r="Q25" s="4" t="s">
        <v>3</v>
      </c>
      <c r="R25" s="5" t="s">
        <v>4</v>
      </c>
      <c r="S25" s="4" t="s">
        <v>3</v>
      </c>
      <c r="T25" s="5" t="s">
        <v>4</v>
      </c>
      <c r="U25" s="4" t="s">
        <v>3</v>
      </c>
      <c r="V25" s="5" t="s">
        <v>4</v>
      </c>
      <c r="W25" s="4" t="s">
        <v>3</v>
      </c>
      <c r="X25" s="5" t="s">
        <v>4</v>
      </c>
    </row>
    <row r="26">
      <c r="A26" s="13" t="s">
        <v>51</v>
      </c>
      <c r="B26" s="18" t="s">
        <v>52</v>
      </c>
      <c r="C26" s="19">
        <v>2500.0</v>
      </c>
      <c r="D26" s="9"/>
      <c r="E26" s="4" t="s">
        <v>3</v>
      </c>
      <c r="F26" s="5" t="s">
        <v>4</v>
      </c>
      <c r="G26" s="4" t="s">
        <v>3</v>
      </c>
      <c r="H26" s="5" t="s">
        <v>4</v>
      </c>
      <c r="I26" s="4" t="s">
        <v>3</v>
      </c>
      <c r="J26" s="5" t="s">
        <v>4</v>
      </c>
      <c r="K26" s="4" t="s">
        <v>3</v>
      </c>
      <c r="L26" s="5" t="s">
        <v>4</v>
      </c>
      <c r="M26" s="4" t="s">
        <v>3</v>
      </c>
      <c r="N26" s="5" t="s">
        <v>4</v>
      </c>
      <c r="O26" s="4" t="s">
        <v>3</v>
      </c>
      <c r="P26" s="5" t="s">
        <v>4</v>
      </c>
      <c r="Q26" s="4" t="s">
        <v>3</v>
      </c>
      <c r="R26" s="5" t="s">
        <v>4</v>
      </c>
      <c r="S26" s="4" t="s">
        <v>3</v>
      </c>
      <c r="T26" s="5" t="s">
        <v>4</v>
      </c>
      <c r="U26" s="4" t="s">
        <v>3</v>
      </c>
      <c r="V26" s="5" t="s">
        <v>4</v>
      </c>
      <c r="W26" s="4" t="s">
        <v>3</v>
      </c>
      <c r="X26" s="5" t="s">
        <v>4</v>
      </c>
    </row>
    <row r="27">
      <c r="A27" s="13" t="s">
        <v>53</v>
      </c>
      <c r="B27" s="14" t="s">
        <v>54</v>
      </c>
      <c r="C27" s="15">
        <v>2200.0</v>
      </c>
      <c r="D27" s="9"/>
      <c r="E27" s="4" t="s">
        <v>3</v>
      </c>
      <c r="F27" s="5" t="s">
        <v>4</v>
      </c>
      <c r="G27" s="4" t="s">
        <v>3</v>
      </c>
      <c r="H27" s="5" t="s">
        <v>4</v>
      </c>
      <c r="I27" s="4" t="s">
        <v>3</v>
      </c>
      <c r="J27" s="5" t="s">
        <v>4</v>
      </c>
      <c r="K27" s="4" t="s">
        <v>3</v>
      </c>
      <c r="L27" s="5" t="s">
        <v>4</v>
      </c>
      <c r="M27" s="4" t="s">
        <v>3</v>
      </c>
      <c r="N27" s="5" t="s">
        <v>4</v>
      </c>
      <c r="O27" s="4" t="s">
        <v>3</v>
      </c>
      <c r="P27" s="5" t="s">
        <v>4</v>
      </c>
      <c r="Q27" s="4" t="s">
        <v>3</v>
      </c>
      <c r="R27" s="5" t="s">
        <v>4</v>
      </c>
      <c r="S27" s="4" t="s">
        <v>3</v>
      </c>
      <c r="T27" s="5" t="s">
        <v>4</v>
      </c>
      <c r="U27" s="4" t="s">
        <v>3</v>
      </c>
      <c r="V27" s="5" t="s">
        <v>4</v>
      </c>
      <c r="W27" s="4" t="s">
        <v>3</v>
      </c>
      <c r="X27" s="5" t="s">
        <v>4</v>
      </c>
    </row>
    <row r="28">
      <c r="A28" s="13" t="s">
        <v>55</v>
      </c>
      <c r="B28" s="14" t="s">
        <v>56</v>
      </c>
      <c r="C28" s="15">
        <v>2100.0</v>
      </c>
      <c r="D28" s="9"/>
      <c r="E28" s="4" t="s">
        <v>3</v>
      </c>
      <c r="F28" s="5" t="s">
        <v>4</v>
      </c>
      <c r="G28" s="4" t="s">
        <v>3</v>
      </c>
      <c r="H28" s="5" t="s">
        <v>4</v>
      </c>
      <c r="I28" s="4" t="s">
        <v>3</v>
      </c>
      <c r="J28" s="5" t="s">
        <v>4</v>
      </c>
      <c r="K28" s="4" t="s">
        <v>3</v>
      </c>
      <c r="L28" s="5" t="s">
        <v>4</v>
      </c>
      <c r="M28" s="4" t="s">
        <v>3</v>
      </c>
      <c r="N28" s="5" t="s">
        <v>4</v>
      </c>
      <c r="O28" s="4" t="s">
        <v>3</v>
      </c>
      <c r="P28" s="5" t="s">
        <v>4</v>
      </c>
      <c r="Q28" s="4" t="s">
        <v>3</v>
      </c>
      <c r="R28" s="5" t="s">
        <v>4</v>
      </c>
      <c r="S28" s="4" t="s">
        <v>3</v>
      </c>
      <c r="T28" s="5" t="s">
        <v>4</v>
      </c>
      <c r="U28" s="4" t="s">
        <v>3</v>
      </c>
      <c r="V28" s="5" t="s">
        <v>4</v>
      </c>
      <c r="W28" s="4" t="s">
        <v>3</v>
      </c>
      <c r="X28" s="5" t="s">
        <v>4</v>
      </c>
    </row>
    <row r="29">
      <c r="A29" s="13" t="s">
        <v>57</v>
      </c>
      <c r="B29" s="14" t="s">
        <v>58</v>
      </c>
      <c r="C29" s="15">
        <v>2100.0</v>
      </c>
      <c r="D29" s="9"/>
      <c r="E29" s="4" t="s">
        <v>3</v>
      </c>
      <c r="F29" s="5" t="s">
        <v>4</v>
      </c>
      <c r="G29" s="4" t="s">
        <v>3</v>
      </c>
      <c r="H29" s="5" t="s">
        <v>4</v>
      </c>
      <c r="I29" s="4" t="s">
        <v>3</v>
      </c>
      <c r="J29" s="5" t="s">
        <v>4</v>
      </c>
      <c r="K29" s="4" t="s">
        <v>3</v>
      </c>
      <c r="L29" s="5" t="s">
        <v>4</v>
      </c>
      <c r="M29" s="4" t="s">
        <v>3</v>
      </c>
      <c r="N29" s="5" t="s">
        <v>4</v>
      </c>
      <c r="O29" s="4" t="s">
        <v>3</v>
      </c>
      <c r="P29" s="5" t="s">
        <v>4</v>
      </c>
      <c r="Q29" s="4" t="s">
        <v>3</v>
      </c>
      <c r="R29" s="5" t="s">
        <v>4</v>
      </c>
      <c r="S29" s="4" t="s">
        <v>3</v>
      </c>
      <c r="T29" s="5" t="s">
        <v>4</v>
      </c>
      <c r="U29" s="4" t="s">
        <v>3</v>
      </c>
      <c r="V29" s="5" t="s">
        <v>4</v>
      </c>
      <c r="W29" s="4" t="s">
        <v>3</v>
      </c>
      <c r="X29" s="5" t="s">
        <v>4</v>
      </c>
    </row>
    <row r="30">
      <c r="A30" s="13" t="s">
        <v>59</v>
      </c>
      <c r="B30" s="14" t="s">
        <v>60</v>
      </c>
      <c r="C30" s="15">
        <v>2000.0</v>
      </c>
      <c r="D30" s="9"/>
      <c r="E30" s="4" t="s">
        <v>3</v>
      </c>
      <c r="F30" s="5" t="s">
        <v>4</v>
      </c>
      <c r="G30" s="4" t="s">
        <v>3</v>
      </c>
      <c r="H30" s="5" t="s">
        <v>4</v>
      </c>
      <c r="I30" s="4" t="s">
        <v>3</v>
      </c>
      <c r="J30" s="5" t="s">
        <v>4</v>
      </c>
      <c r="K30" s="4" t="s">
        <v>3</v>
      </c>
      <c r="L30" s="5" t="s">
        <v>4</v>
      </c>
      <c r="M30" s="4" t="s">
        <v>3</v>
      </c>
      <c r="N30" s="5" t="s">
        <v>4</v>
      </c>
      <c r="O30" s="4" t="s">
        <v>3</v>
      </c>
      <c r="P30" s="5" t="s">
        <v>4</v>
      </c>
      <c r="Q30" s="4" t="s">
        <v>3</v>
      </c>
      <c r="R30" s="5" t="s">
        <v>4</v>
      </c>
      <c r="S30" s="4" t="s">
        <v>3</v>
      </c>
      <c r="T30" s="5" t="s">
        <v>4</v>
      </c>
      <c r="U30" s="4" t="s">
        <v>3</v>
      </c>
      <c r="V30" s="5" t="s">
        <v>4</v>
      </c>
      <c r="W30" s="4" t="s">
        <v>3</v>
      </c>
      <c r="X30" s="5" t="s">
        <v>4</v>
      </c>
    </row>
    <row r="31">
      <c r="A31" s="13" t="s">
        <v>61</v>
      </c>
      <c r="B31" s="14" t="s">
        <v>62</v>
      </c>
      <c r="C31" s="15">
        <v>1700.0</v>
      </c>
      <c r="D31" s="9"/>
      <c r="E31" s="4" t="s">
        <v>3</v>
      </c>
      <c r="F31" s="5" t="s">
        <v>4</v>
      </c>
      <c r="G31" s="4" t="s">
        <v>3</v>
      </c>
      <c r="H31" s="5" t="s">
        <v>4</v>
      </c>
      <c r="I31" s="4" t="s">
        <v>3</v>
      </c>
      <c r="J31" s="5" t="s">
        <v>4</v>
      </c>
      <c r="K31" s="4" t="s">
        <v>3</v>
      </c>
      <c r="L31" s="5" t="s">
        <v>4</v>
      </c>
      <c r="M31" s="4" t="s">
        <v>3</v>
      </c>
      <c r="N31" s="5" t="s">
        <v>4</v>
      </c>
      <c r="O31" s="4" t="s">
        <v>3</v>
      </c>
      <c r="P31" s="5" t="s">
        <v>4</v>
      </c>
      <c r="Q31" s="4" t="s">
        <v>3</v>
      </c>
      <c r="R31" s="5" t="s">
        <v>4</v>
      </c>
      <c r="S31" s="4" t="s">
        <v>3</v>
      </c>
      <c r="T31" s="5" t="s">
        <v>4</v>
      </c>
      <c r="U31" s="4" t="s">
        <v>3</v>
      </c>
      <c r="V31" s="5" t="s">
        <v>4</v>
      </c>
      <c r="W31" s="4" t="s">
        <v>3</v>
      </c>
      <c r="X31" s="5" t="s">
        <v>4</v>
      </c>
    </row>
    <row r="32">
      <c r="A32" s="13" t="s">
        <v>63</v>
      </c>
      <c r="B32" s="14" t="s">
        <v>64</v>
      </c>
      <c r="C32" s="15">
        <v>300.0</v>
      </c>
      <c r="D32" s="9"/>
      <c r="E32" s="4" t="s">
        <v>3</v>
      </c>
      <c r="F32" s="5" t="s">
        <v>4</v>
      </c>
      <c r="G32" s="4" t="s">
        <v>3</v>
      </c>
      <c r="H32" s="5" t="s">
        <v>4</v>
      </c>
      <c r="I32" s="4" t="s">
        <v>3</v>
      </c>
      <c r="J32" s="5" t="s">
        <v>4</v>
      </c>
      <c r="K32" s="4" t="s">
        <v>3</v>
      </c>
      <c r="L32" s="5" t="s">
        <v>4</v>
      </c>
      <c r="M32" s="4" t="s">
        <v>3</v>
      </c>
      <c r="N32" s="5" t="s">
        <v>4</v>
      </c>
      <c r="O32" s="4" t="s">
        <v>3</v>
      </c>
      <c r="P32" s="5" t="s">
        <v>4</v>
      </c>
      <c r="Q32" s="4" t="s">
        <v>3</v>
      </c>
      <c r="R32" s="5" t="s">
        <v>4</v>
      </c>
      <c r="S32" s="4" t="s">
        <v>3</v>
      </c>
      <c r="T32" s="5" t="s">
        <v>4</v>
      </c>
      <c r="U32" s="4" t="s">
        <v>3</v>
      </c>
      <c r="V32" s="5" t="s">
        <v>4</v>
      </c>
      <c r="W32" s="4" t="s">
        <v>3</v>
      </c>
      <c r="X32" s="5" t="s">
        <v>4</v>
      </c>
    </row>
    <row r="33">
      <c r="A33" s="13" t="s">
        <v>65</v>
      </c>
      <c r="B33" s="14" t="s">
        <v>66</v>
      </c>
      <c r="C33" s="15"/>
      <c r="D33" s="9"/>
      <c r="E33" s="4" t="s">
        <v>3</v>
      </c>
      <c r="F33" s="5" t="s">
        <v>4</v>
      </c>
      <c r="G33" s="4" t="s">
        <v>3</v>
      </c>
      <c r="H33" s="5" t="s">
        <v>4</v>
      </c>
      <c r="I33" s="4" t="s">
        <v>3</v>
      </c>
      <c r="J33" s="5" t="s">
        <v>4</v>
      </c>
      <c r="K33" s="4" t="s">
        <v>3</v>
      </c>
      <c r="L33" s="5" t="s">
        <v>4</v>
      </c>
      <c r="M33" s="4" t="s">
        <v>3</v>
      </c>
      <c r="N33" s="5" t="s">
        <v>4</v>
      </c>
      <c r="O33" s="4" t="s">
        <v>3</v>
      </c>
      <c r="P33" s="5" t="s">
        <v>4</v>
      </c>
      <c r="Q33" s="4" t="s">
        <v>3</v>
      </c>
      <c r="R33" s="5" t="s">
        <v>4</v>
      </c>
      <c r="S33" s="4" t="s">
        <v>3</v>
      </c>
      <c r="T33" s="5" t="s">
        <v>4</v>
      </c>
      <c r="U33" s="4" t="s">
        <v>3</v>
      </c>
      <c r="V33" s="5" t="s">
        <v>4</v>
      </c>
      <c r="W33" s="4" t="s">
        <v>3</v>
      </c>
      <c r="X33" s="5" t="s">
        <v>4</v>
      </c>
    </row>
    <row r="34">
      <c r="A34" s="13" t="s">
        <v>67</v>
      </c>
      <c r="B34" s="14" t="s">
        <v>68</v>
      </c>
      <c r="C34" s="20"/>
      <c r="D34" s="9"/>
      <c r="E34" s="4" t="s">
        <v>3</v>
      </c>
      <c r="F34" s="5" t="s">
        <v>4</v>
      </c>
      <c r="G34" s="4" t="s">
        <v>3</v>
      </c>
      <c r="H34" s="5" t="s">
        <v>4</v>
      </c>
      <c r="I34" s="4" t="s">
        <v>3</v>
      </c>
      <c r="J34" s="5" t="s">
        <v>4</v>
      </c>
      <c r="K34" s="4" t="s">
        <v>3</v>
      </c>
      <c r="L34" s="5" t="s">
        <v>4</v>
      </c>
      <c r="M34" s="4" t="s">
        <v>3</v>
      </c>
      <c r="N34" s="5" t="s">
        <v>4</v>
      </c>
      <c r="O34" s="4" t="s">
        <v>3</v>
      </c>
      <c r="P34" s="5" t="s">
        <v>4</v>
      </c>
      <c r="Q34" s="4" t="s">
        <v>3</v>
      </c>
      <c r="R34" s="5" t="s">
        <v>4</v>
      </c>
      <c r="S34" s="4" t="s">
        <v>3</v>
      </c>
      <c r="T34" s="5" t="s">
        <v>4</v>
      </c>
      <c r="U34" s="4" t="s">
        <v>3</v>
      </c>
      <c r="V34" s="5" t="s">
        <v>4</v>
      </c>
      <c r="W34" s="4" t="s">
        <v>3</v>
      </c>
      <c r="X34" s="5" t="s">
        <v>4</v>
      </c>
    </row>
    <row r="35">
      <c r="A35" s="13" t="s">
        <v>7</v>
      </c>
      <c r="B35" s="21" t="s">
        <v>69</v>
      </c>
      <c r="C35" s="15"/>
      <c r="D35" s="9"/>
      <c r="E35" s="4" t="s">
        <v>3</v>
      </c>
      <c r="F35" s="5" t="s">
        <v>4</v>
      </c>
      <c r="G35" s="4" t="s">
        <v>3</v>
      </c>
      <c r="H35" s="5" t="s">
        <v>4</v>
      </c>
      <c r="I35" s="4" t="s">
        <v>3</v>
      </c>
      <c r="J35" s="5" t="s">
        <v>4</v>
      </c>
      <c r="K35" s="4" t="s">
        <v>3</v>
      </c>
      <c r="L35" s="5" t="s">
        <v>4</v>
      </c>
      <c r="M35" s="4" t="s">
        <v>3</v>
      </c>
      <c r="N35" s="5" t="s">
        <v>4</v>
      </c>
      <c r="O35" s="4" t="s">
        <v>3</v>
      </c>
      <c r="P35" s="5" t="s">
        <v>4</v>
      </c>
      <c r="Q35" s="4" t="s">
        <v>3</v>
      </c>
      <c r="R35" s="5" t="s">
        <v>4</v>
      </c>
      <c r="S35" s="4" t="s">
        <v>3</v>
      </c>
      <c r="T35" s="5" t="s">
        <v>4</v>
      </c>
      <c r="U35" s="4" t="s">
        <v>3</v>
      </c>
      <c r="V35" s="5" t="s">
        <v>4</v>
      </c>
      <c r="W35" s="4" t="s">
        <v>3</v>
      </c>
      <c r="X35" s="5" t="s">
        <v>4</v>
      </c>
    </row>
    <row r="36">
      <c r="A36" s="13" t="s">
        <v>70</v>
      </c>
      <c r="B36" s="14" t="s">
        <v>71</v>
      </c>
      <c r="C36" s="15"/>
      <c r="D36" s="9"/>
      <c r="E36" s="4" t="s">
        <v>3</v>
      </c>
      <c r="F36" s="5" t="s">
        <v>4</v>
      </c>
      <c r="G36" s="4" t="s">
        <v>3</v>
      </c>
      <c r="H36" s="5" t="s">
        <v>4</v>
      </c>
      <c r="I36" s="4" t="s">
        <v>3</v>
      </c>
      <c r="J36" s="5" t="s">
        <v>4</v>
      </c>
      <c r="K36" s="4" t="s">
        <v>3</v>
      </c>
      <c r="L36" s="5" t="s">
        <v>4</v>
      </c>
      <c r="M36" s="4" t="s">
        <v>3</v>
      </c>
      <c r="N36" s="5" t="s">
        <v>4</v>
      </c>
      <c r="O36" s="4" t="s">
        <v>3</v>
      </c>
      <c r="P36" s="5" t="s">
        <v>4</v>
      </c>
      <c r="Q36" s="4" t="s">
        <v>3</v>
      </c>
      <c r="R36" s="5" t="s">
        <v>4</v>
      </c>
      <c r="S36" s="4" t="s">
        <v>3</v>
      </c>
      <c r="T36" s="5" t="s">
        <v>4</v>
      </c>
      <c r="U36" s="4" t="s">
        <v>3</v>
      </c>
      <c r="V36" s="5" t="s">
        <v>4</v>
      </c>
      <c r="W36" s="4" t="s">
        <v>3</v>
      </c>
      <c r="X36" s="5" t="s">
        <v>4</v>
      </c>
    </row>
    <row r="37">
      <c r="A37" s="13" t="s">
        <v>72</v>
      </c>
      <c r="B37" s="14" t="s">
        <v>73</v>
      </c>
      <c r="C37" s="15"/>
      <c r="D37" s="9"/>
      <c r="E37" s="4" t="s">
        <v>3</v>
      </c>
      <c r="F37" s="5" t="s">
        <v>4</v>
      </c>
      <c r="G37" s="4" t="s">
        <v>3</v>
      </c>
      <c r="H37" s="5" t="s">
        <v>4</v>
      </c>
      <c r="I37" s="4" t="s">
        <v>3</v>
      </c>
      <c r="J37" s="5" t="s">
        <v>4</v>
      </c>
      <c r="K37" s="4" t="s">
        <v>3</v>
      </c>
      <c r="L37" s="5" t="s">
        <v>4</v>
      </c>
      <c r="M37" s="4" t="s">
        <v>3</v>
      </c>
      <c r="N37" s="5" t="s">
        <v>4</v>
      </c>
      <c r="O37" s="4" t="s">
        <v>3</v>
      </c>
      <c r="P37" s="5" t="s">
        <v>4</v>
      </c>
      <c r="Q37" s="4" t="s">
        <v>3</v>
      </c>
      <c r="R37" s="5" t="s">
        <v>4</v>
      </c>
      <c r="S37" s="4" t="s">
        <v>3</v>
      </c>
      <c r="T37" s="5" t="s">
        <v>4</v>
      </c>
      <c r="U37" s="4" t="s">
        <v>3</v>
      </c>
      <c r="V37" s="5" t="s">
        <v>4</v>
      </c>
      <c r="W37" s="4" t="s">
        <v>3</v>
      </c>
      <c r="X37" s="5" t="s">
        <v>4</v>
      </c>
    </row>
    <row r="38">
      <c r="A38" s="13" t="s">
        <v>74</v>
      </c>
      <c r="B38" s="14" t="s">
        <v>75</v>
      </c>
      <c r="C38" s="15"/>
      <c r="D38" s="9"/>
      <c r="E38" s="4" t="s">
        <v>3</v>
      </c>
      <c r="F38" s="5" t="s">
        <v>4</v>
      </c>
      <c r="G38" s="4" t="s">
        <v>3</v>
      </c>
      <c r="H38" s="5" t="s">
        <v>4</v>
      </c>
      <c r="I38" s="4" t="s">
        <v>3</v>
      </c>
      <c r="J38" s="5" t="s">
        <v>4</v>
      </c>
      <c r="K38" s="4" t="s">
        <v>3</v>
      </c>
      <c r="L38" s="5" t="s">
        <v>4</v>
      </c>
      <c r="M38" s="4" t="s">
        <v>3</v>
      </c>
      <c r="N38" s="5" t="s">
        <v>4</v>
      </c>
      <c r="O38" s="4" t="s">
        <v>3</v>
      </c>
      <c r="P38" s="5" t="s">
        <v>4</v>
      </c>
      <c r="Q38" s="4" t="s">
        <v>3</v>
      </c>
      <c r="R38" s="5" t="s">
        <v>4</v>
      </c>
      <c r="S38" s="4" t="s">
        <v>3</v>
      </c>
      <c r="T38" s="5" t="s">
        <v>4</v>
      </c>
      <c r="U38" s="4" t="s">
        <v>3</v>
      </c>
      <c r="V38" s="5" t="s">
        <v>4</v>
      </c>
      <c r="W38" s="4" t="s">
        <v>3</v>
      </c>
      <c r="X38" s="5" t="s">
        <v>4</v>
      </c>
    </row>
    <row r="39">
      <c r="A39" s="13" t="s">
        <v>76</v>
      </c>
      <c r="B39" s="14" t="s">
        <v>77</v>
      </c>
      <c r="C39" s="15"/>
      <c r="D39" s="9"/>
      <c r="E39" s="4" t="s">
        <v>3</v>
      </c>
      <c r="F39" s="5" t="s">
        <v>4</v>
      </c>
      <c r="G39" s="4" t="s">
        <v>3</v>
      </c>
      <c r="H39" s="5" t="s">
        <v>4</v>
      </c>
      <c r="I39" s="4" t="s">
        <v>3</v>
      </c>
      <c r="J39" s="5" t="s">
        <v>4</v>
      </c>
      <c r="K39" s="4" t="s">
        <v>3</v>
      </c>
      <c r="L39" s="5" t="s">
        <v>4</v>
      </c>
      <c r="M39" s="4" t="s">
        <v>3</v>
      </c>
      <c r="N39" s="5" t="s">
        <v>4</v>
      </c>
      <c r="O39" s="4" t="s">
        <v>3</v>
      </c>
      <c r="P39" s="5" t="s">
        <v>4</v>
      </c>
      <c r="Q39" s="4" t="s">
        <v>3</v>
      </c>
      <c r="R39" s="5" t="s">
        <v>4</v>
      </c>
      <c r="S39" s="4" t="s">
        <v>3</v>
      </c>
      <c r="T39" s="5" t="s">
        <v>4</v>
      </c>
      <c r="U39" s="4" t="s">
        <v>3</v>
      </c>
      <c r="V39" s="5" t="s">
        <v>4</v>
      </c>
      <c r="W39" s="4" t="s">
        <v>3</v>
      </c>
      <c r="X39" s="5" t="s">
        <v>4</v>
      </c>
    </row>
    <row r="40">
      <c r="A40" s="13" t="s">
        <v>78</v>
      </c>
      <c r="B40" s="14" t="s">
        <v>79</v>
      </c>
      <c r="C40" s="15"/>
      <c r="D40" s="9"/>
      <c r="E40" s="4" t="s">
        <v>3</v>
      </c>
      <c r="F40" s="5" t="s">
        <v>4</v>
      </c>
      <c r="G40" s="4" t="s">
        <v>3</v>
      </c>
      <c r="H40" s="5" t="s">
        <v>4</v>
      </c>
      <c r="I40" s="4" t="s">
        <v>3</v>
      </c>
      <c r="J40" s="5" t="s">
        <v>4</v>
      </c>
      <c r="K40" s="4" t="s">
        <v>3</v>
      </c>
      <c r="L40" s="5" t="s">
        <v>4</v>
      </c>
      <c r="M40" s="4" t="s">
        <v>3</v>
      </c>
      <c r="N40" s="5" t="s">
        <v>4</v>
      </c>
      <c r="O40" s="4" t="s">
        <v>3</v>
      </c>
      <c r="P40" s="5" t="s">
        <v>4</v>
      </c>
      <c r="Q40" s="4" t="s">
        <v>3</v>
      </c>
      <c r="R40" s="5" t="s">
        <v>4</v>
      </c>
      <c r="S40" s="4" t="s">
        <v>3</v>
      </c>
      <c r="T40" s="5" t="s">
        <v>4</v>
      </c>
      <c r="U40" s="4" t="s">
        <v>3</v>
      </c>
      <c r="V40" s="5" t="s">
        <v>4</v>
      </c>
      <c r="W40" s="4" t="s">
        <v>3</v>
      </c>
      <c r="X40" s="5" t="s">
        <v>4</v>
      </c>
    </row>
    <row r="41">
      <c r="A41" s="13" t="s">
        <v>80</v>
      </c>
      <c r="B41" s="14" t="s">
        <v>81</v>
      </c>
      <c r="C41" s="15"/>
      <c r="D41" s="9"/>
      <c r="E41" s="4" t="s">
        <v>3</v>
      </c>
      <c r="F41" s="5" t="s">
        <v>4</v>
      </c>
      <c r="G41" s="4" t="s">
        <v>3</v>
      </c>
      <c r="H41" s="5" t="s">
        <v>4</v>
      </c>
      <c r="I41" s="4" t="s">
        <v>3</v>
      </c>
      <c r="J41" s="5" t="s">
        <v>4</v>
      </c>
      <c r="K41" s="4" t="s">
        <v>3</v>
      </c>
      <c r="L41" s="5" t="s">
        <v>4</v>
      </c>
      <c r="M41" s="4" t="s">
        <v>3</v>
      </c>
      <c r="N41" s="5" t="s">
        <v>4</v>
      </c>
      <c r="O41" s="4" t="s">
        <v>3</v>
      </c>
      <c r="P41" s="5" t="s">
        <v>4</v>
      </c>
      <c r="Q41" s="4" t="s">
        <v>3</v>
      </c>
      <c r="R41" s="5" t="s">
        <v>4</v>
      </c>
      <c r="S41" s="4" t="s">
        <v>3</v>
      </c>
      <c r="T41" s="5" t="s">
        <v>4</v>
      </c>
      <c r="U41" s="4" t="s">
        <v>3</v>
      </c>
      <c r="V41" s="5" t="s">
        <v>4</v>
      </c>
      <c r="W41" s="4" t="s">
        <v>3</v>
      </c>
      <c r="X41" s="5" t="s">
        <v>4</v>
      </c>
    </row>
    <row r="42">
      <c r="A42" s="13" t="s">
        <v>82</v>
      </c>
      <c r="B42" s="14" t="s">
        <v>83</v>
      </c>
      <c r="C42" s="15"/>
      <c r="D42" s="9"/>
      <c r="E42" s="4" t="s">
        <v>3</v>
      </c>
      <c r="F42" s="5" t="s">
        <v>4</v>
      </c>
      <c r="G42" s="4" t="s">
        <v>3</v>
      </c>
      <c r="H42" s="5" t="s">
        <v>4</v>
      </c>
      <c r="I42" s="4" t="s">
        <v>3</v>
      </c>
      <c r="J42" s="5" t="s">
        <v>4</v>
      </c>
      <c r="K42" s="4" t="s">
        <v>3</v>
      </c>
      <c r="L42" s="5" t="s">
        <v>4</v>
      </c>
      <c r="M42" s="4" t="s">
        <v>3</v>
      </c>
      <c r="N42" s="5" t="s">
        <v>4</v>
      </c>
      <c r="O42" s="4" t="s">
        <v>3</v>
      </c>
      <c r="P42" s="5" t="s">
        <v>4</v>
      </c>
      <c r="Q42" s="4" t="s">
        <v>3</v>
      </c>
      <c r="R42" s="5" t="s">
        <v>4</v>
      </c>
      <c r="S42" s="4" t="s">
        <v>3</v>
      </c>
      <c r="T42" s="5" t="s">
        <v>4</v>
      </c>
      <c r="U42" s="4" t="s">
        <v>3</v>
      </c>
      <c r="V42" s="5" t="s">
        <v>4</v>
      </c>
      <c r="W42" s="4" t="s">
        <v>3</v>
      </c>
      <c r="X42" s="5" t="s">
        <v>4</v>
      </c>
    </row>
    <row r="43">
      <c r="A43" s="13" t="s">
        <v>84</v>
      </c>
      <c r="B43" s="14" t="s">
        <v>85</v>
      </c>
      <c r="C43" s="15"/>
      <c r="D43" s="9"/>
      <c r="E43" s="4" t="s">
        <v>3</v>
      </c>
      <c r="F43" s="5" t="s">
        <v>4</v>
      </c>
      <c r="G43" s="4" t="s">
        <v>3</v>
      </c>
      <c r="H43" s="5" t="s">
        <v>4</v>
      </c>
      <c r="I43" s="4" t="s">
        <v>3</v>
      </c>
      <c r="J43" s="5" t="s">
        <v>4</v>
      </c>
      <c r="K43" s="4" t="s">
        <v>3</v>
      </c>
      <c r="L43" s="5" t="s">
        <v>4</v>
      </c>
      <c r="M43" s="4" t="s">
        <v>3</v>
      </c>
      <c r="N43" s="5" t="s">
        <v>4</v>
      </c>
      <c r="O43" s="4" t="s">
        <v>3</v>
      </c>
      <c r="P43" s="5" t="s">
        <v>4</v>
      </c>
      <c r="Q43" s="4" t="s">
        <v>3</v>
      </c>
      <c r="R43" s="5" t="s">
        <v>4</v>
      </c>
      <c r="S43" s="4" t="s">
        <v>3</v>
      </c>
      <c r="T43" s="5" t="s">
        <v>4</v>
      </c>
      <c r="U43" s="4" t="s">
        <v>3</v>
      </c>
      <c r="V43" s="5" t="s">
        <v>4</v>
      </c>
      <c r="W43" s="4" t="s">
        <v>3</v>
      </c>
      <c r="X43" s="5" t="s">
        <v>4</v>
      </c>
    </row>
    <row r="44">
      <c r="A44" s="13" t="s">
        <v>86</v>
      </c>
      <c r="B44" s="14" t="s">
        <v>87</v>
      </c>
      <c r="C44" s="15"/>
      <c r="D44" s="9"/>
      <c r="E44" s="4" t="s">
        <v>3</v>
      </c>
      <c r="F44" s="5" t="s">
        <v>4</v>
      </c>
      <c r="G44" s="4" t="s">
        <v>3</v>
      </c>
      <c r="H44" s="5" t="s">
        <v>4</v>
      </c>
      <c r="I44" s="4" t="s">
        <v>3</v>
      </c>
      <c r="J44" s="5" t="s">
        <v>4</v>
      </c>
      <c r="K44" s="4" t="s">
        <v>3</v>
      </c>
      <c r="L44" s="5" t="s">
        <v>4</v>
      </c>
      <c r="M44" s="4" t="s">
        <v>3</v>
      </c>
      <c r="N44" s="5" t="s">
        <v>4</v>
      </c>
      <c r="O44" s="4" t="s">
        <v>3</v>
      </c>
      <c r="P44" s="5" t="s">
        <v>4</v>
      </c>
      <c r="Q44" s="4" t="s">
        <v>3</v>
      </c>
      <c r="R44" s="5" t="s">
        <v>4</v>
      </c>
      <c r="S44" s="4" t="s">
        <v>3</v>
      </c>
      <c r="T44" s="5" t="s">
        <v>4</v>
      </c>
      <c r="U44" s="4" t="s">
        <v>3</v>
      </c>
      <c r="V44" s="5" t="s">
        <v>4</v>
      </c>
      <c r="W44" s="4" t="s">
        <v>3</v>
      </c>
      <c r="X44" s="5" t="s">
        <v>4</v>
      </c>
    </row>
    <row r="45">
      <c r="A45" s="13" t="s">
        <v>88</v>
      </c>
      <c r="B45" s="14" t="s">
        <v>89</v>
      </c>
      <c r="C45" s="15"/>
      <c r="D45" s="9"/>
      <c r="E45" s="4" t="s">
        <v>3</v>
      </c>
      <c r="F45" s="5" t="s">
        <v>4</v>
      </c>
      <c r="G45" s="4" t="s">
        <v>3</v>
      </c>
      <c r="H45" s="5" t="s">
        <v>4</v>
      </c>
      <c r="I45" s="4" t="s">
        <v>3</v>
      </c>
      <c r="J45" s="5" t="s">
        <v>4</v>
      </c>
      <c r="K45" s="4" t="s">
        <v>3</v>
      </c>
      <c r="L45" s="5" t="s">
        <v>4</v>
      </c>
      <c r="M45" s="4" t="s">
        <v>3</v>
      </c>
      <c r="N45" s="5" t="s">
        <v>4</v>
      </c>
      <c r="O45" s="4" t="s">
        <v>3</v>
      </c>
      <c r="P45" s="5" t="s">
        <v>4</v>
      </c>
      <c r="Q45" s="4" t="s">
        <v>3</v>
      </c>
      <c r="R45" s="5" t="s">
        <v>4</v>
      </c>
      <c r="S45" s="4" t="s">
        <v>3</v>
      </c>
      <c r="T45" s="5" t="s">
        <v>4</v>
      </c>
      <c r="U45" s="4" t="s">
        <v>3</v>
      </c>
      <c r="V45" s="5" t="s">
        <v>4</v>
      </c>
      <c r="W45" s="4" t="s">
        <v>3</v>
      </c>
      <c r="X45" s="5" t="s">
        <v>4</v>
      </c>
    </row>
    <row r="46">
      <c r="A46" s="13" t="s">
        <v>90</v>
      </c>
      <c r="B46" s="14" t="s">
        <v>91</v>
      </c>
      <c r="C46" s="15"/>
      <c r="D46" s="9"/>
      <c r="E46" s="4" t="s">
        <v>3</v>
      </c>
      <c r="F46" s="5" t="s">
        <v>4</v>
      </c>
      <c r="G46" s="4" t="s">
        <v>3</v>
      </c>
      <c r="H46" s="5" t="s">
        <v>4</v>
      </c>
      <c r="I46" s="4" t="s">
        <v>3</v>
      </c>
      <c r="J46" s="5" t="s">
        <v>4</v>
      </c>
      <c r="K46" s="4" t="s">
        <v>3</v>
      </c>
      <c r="L46" s="5" t="s">
        <v>4</v>
      </c>
      <c r="M46" s="4" t="s">
        <v>3</v>
      </c>
      <c r="N46" s="5" t="s">
        <v>4</v>
      </c>
      <c r="O46" s="4" t="s">
        <v>3</v>
      </c>
      <c r="P46" s="5" t="s">
        <v>4</v>
      </c>
      <c r="Q46" s="4" t="s">
        <v>3</v>
      </c>
      <c r="R46" s="5" t="s">
        <v>4</v>
      </c>
      <c r="S46" s="4" t="s">
        <v>3</v>
      </c>
      <c r="T46" s="5" t="s">
        <v>4</v>
      </c>
      <c r="U46" s="4" t="s">
        <v>3</v>
      </c>
      <c r="V46" s="5" t="s">
        <v>4</v>
      </c>
      <c r="W46" s="4" t="s">
        <v>3</v>
      </c>
      <c r="X46" s="5" t="s">
        <v>4</v>
      </c>
    </row>
    <row r="47">
      <c r="A47" s="13" t="s">
        <v>92</v>
      </c>
      <c r="B47" s="18" t="s">
        <v>93</v>
      </c>
      <c r="C47" s="15"/>
      <c r="D47" s="9"/>
      <c r="E47" s="4" t="s">
        <v>3</v>
      </c>
      <c r="F47" s="5" t="s">
        <v>4</v>
      </c>
      <c r="G47" s="4" t="s">
        <v>3</v>
      </c>
      <c r="H47" s="5" t="s">
        <v>4</v>
      </c>
      <c r="I47" s="4" t="s">
        <v>3</v>
      </c>
      <c r="J47" s="5" t="s">
        <v>4</v>
      </c>
      <c r="K47" s="4" t="s">
        <v>3</v>
      </c>
      <c r="L47" s="5" t="s">
        <v>4</v>
      </c>
      <c r="M47" s="4" t="s">
        <v>3</v>
      </c>
      <c r="N47" s="5" t="s">
        <v>4</v>
      </c>
      <c r="O47" s="4" t="s">
        <v>3</v>
      </c>
      <c r="P47" s="5" t="s">
        <v>4</v>
      </c>
      <c r="Q47" s="4" t="s">
        <v>3</v>
      </c>
      <c r="R47" s="5" t="s">
        <v>4</v>
      </c>
      <c r="S47" s="4" t="s">
        <v>3</v>
      </c>
      <c r="T47" s="5" t="s">
        <v>4</v>
      </c>
      <c r="U47" s="4" t="s">
        <v>3</v>
      </c>
      <c r="V47" s="5" t="s">
        <v>4</v>
      </c>
      <c r="W47" s="4" t="s">
        <v>3</v>
      </c>
      <c r="X47" s="5" t="s">
        <v>4</v>
      </c>
    </row>
    <row r="48">
      <c r="A48" s="13" t="s">
        <v>94</v>
      </c>
      <c r="B48" s="18" t="s">
        <v>95</v>
      </c>
      <c r="C48" s="15"/>
      <c r="D48" s="9"/>
      <c r="E48" s="4" t="s">
        <v>3</v>
      </c>
      <c r="F48" s="5" t="s">
        <v>4</v>
      </c>
      <c r="G48" s="4" t="s">
        <v>3</v>
      </c>
      <c r="H48" s="5" t="s">
        <v>4</v>
      </c>
      <c r="I48" s="4" t="s">
        <v>3</v>
      </c>
      <c r="J48" s="5" t="s">
        <v>4</v>
      </c>
      <c r="K48" s="4" t="s">
        <v>3</v>
      </c>
      <c r="L48" s="5" t="s">
        <v>4</v>
      </c>
      <c r="M48" s="4" t="s">
        <v>3</v>
      </c>
      <c r="N48" s="5" t="s">
        <v>4</v>
      </c>
      <c r="O48" s="4" t="s">
        <v>3</v>
      </c>
      <c r="P48" s="5" t="s">
        <v>4</v>
      </c>
      <c r="Q48" s="4" t="s">
        <v>3</v>
      </c>
      <c r="R48" s="5" t="s">
        <v>4</v>
      </c>
      <c r="S48" s="4" t="s">
        <v>3</v>
      </c>
      <c r="T48" s="5" t="s">
        <v>4</v>
      </c>
      <c r="U48" s="4" t="s">
        <v>3</v>
      </c>
      <c r="V48" s="5" t="s">
        <v>4</v>
      </c>
      <c r="W48" s="4" t="s">
        <v>3</v>
      </c>
      <c r="X48" s="5" t="s">
        <v>4</v>
      </c>
    </row>
    <row r="49">
      <c r="A49" s="13" t="s">
        <v>96</v>
      </c>
      <c r="B49" s="18" t="s">
        <v>97</v>
      </c>
      <c r="C49" s="15"/>
      <c r="D49" s="9"/>
      <c r="E49" s="4" t="s">
        <v>3</v>
      </c>
      <c r="F49" s="5" t="s">
        <v>4</v>
      </c>
      <c r="G49" s="4" t="s">
        <v>3</v>
      </c>
      <c r="H49" s="5" t="s">
        <v>4</v>
      </c>
      <c r="I49" s="4" t="s">
        <v>3</v>
      </c>
      <c r="J49" s="5" t="s">
        <v>4</v>
      </c>
      <c r="K49" s="4" t="s">
        <v>3</v>
      </c>
      <c r="L49" s="5" t="s">
        <v>4</v>
      </c>
      <c r="M49" s="4" t="s">
        <v>3</v>
      </c>
      <c r="N49" s="5" t="s">
        <v>4</v>
      </c>
      <c r="O49" s="4" t="s">
        <v>3</v>
      </c>
      <c r="P49" s="5" t="s">
        <v>4</v>
      </c>
      <c r="Q49" s="4" t="s">
        <v>3</v>
      </c>
      <c r="R49" s="5" t="s">
        <v>4</v>
      </c>
      <c r="S49" s="4" t="s">
        <v>3</v>
      </c>
      <c r="T49" s="5" t="s">
        <v>4</v>
      </c>
      <c r="U49" s="4" t="s">
        <v>3</v>
      </c>
      <c r="V49" s="5" t="s">
        <v>4</v>
      </c>
      <c r="W49" s="4" t="s">
        <v>3</v>
      </c>
      <c r="X49" s="5" t="s">
        <v>4</v>
      </c>
    </row>
    <row r="50">
      <c r="A50" s="13" t="s">
        <v>98</v>
      </c>
      <c r="B50" s="14" t="s">
        <v>99</v>
      </c>
      <c r="C50" s="15"/>
      <c r="D50" s="9"/>
      <c r="E50" s="4" t="s">
        <v>3</v>
      </c>
      <c r="F50" s="5" t="s">
        <v>4</v>
      </c>
      <c r="G50" s="4" t="s">
        <v>3</v>
      </c>
      <c r="H50" s="5" t="s">
        <v>4</v>
      </c>
      <c r="I50" s="4" t="s">
        <v>3</v>
      </c>
      <c r="J50" s="5" t="s">
        <v>4</v>
      </c>
      <c r="K50" s="4" t="s">
        <v>3</v>
      </c>
      <c r="L50" s="5" t="s">
        <v>4</v>
      </c>
      <c r="M50" s="4" t="s">
        <v>3</v>
      </c>
      <c r="N50" s="5" t="s">
        <v>4</v>
      </c>
      <c r="O50" s="4" t="s">
        <v>3</v>
      </c>
      <c r="P50" s="5" t="s">
        <v>4</v>
      </c>
      <c r="Q50" s="4" t="s">
        <v>3</v>
      </c>
      <c r="R50" s="5" t="s">
        <v>4</v>
      </c>
      <c r="S50" s="4" t="s">
        <v>3</v>
      </c>
      <c r="T50" s="5" t="s">
        <v>4</v>
      </c>
      <c r="U50" s="4" t="s">
        <v>3</v>
      </c>
      <c r="V50" s="5" t="s">
        <v>4</v>
      </c>
      <c r="W50" s="4" t="s">
        <v>3</v>
      </c>
      <c r="X50" s="5" t="s">
        <v>4</v>
      </c>
    </row>
    <row r="51">
      <c r="A51" s="13" t="s">
        <v>100</v>
      </c>
      <c r="B51" s="14" t="s">
        <v>101</v>
      </c>
      <c r="C51" s="15"/>
      <c r="D51" s="9"/>
      <c r="E51" s="4" t="s">
        <v>3</v>
      </c>
      <c r="F51" s="5" t="s">
        <v>4</v>
      </c>
      <c r="G51" s="4" t="s">
        <v>3</v>
      </c>
      <c r="H51" s="5" t="s">
        <v>4</v>
      </c>
      <c r="I51" s="4" t="s">
        <v>3</v>
      </c>
      <c r="J51" s="5" t="s">
        <v>4</v>
      </c>
      <c r="K51" s="4" t="s">
        <v>3</v>
      </c>
      <c r="L51" s="5" t="s">
        <v>4</v>
      </c>
      <c r="M51" s="4" t="s">
        <v>3</v>
      </c>
      <c r="N51" s="5" t="s">
        <v>4</v>
      </c>
      <c r="O51" s="4" t="s">
        <v>3</v>
      </c>
      <c r="P51" s="5" t="s">
        <v>4</v>
      </c>
      <c r="Q51" s="4" t="s">
        <v>3</v>
      </c>
      <c r="R51" s="5" t="s">
        <v>4</v>
      </c>
      <c r="S51" s="4" t="s">
        <v>3</v>
      </c>
      <c r="T51" s="5" t="s">
        <v>4</v>
      </c>
      <c r="U51" s="4" t="s">
        <v>3</v>
      </c>
      <c r="V51" s="5" t="s">
        <v>4</v>
      </c>
      <c r="W51" s="4" t="s">
        <v>3</v>
      </c>
      <c r="X51" s="5" t="s">
        <v>4</v>
      </c>
    </row>
    <row r="52">
      <c r="A52" s="13" t="s">
        <v>102</v>
      </c>
      <c r="B52" s="14" t="s">
        <v>103</v>
      </c>
      <c r="C52" s="15"/>
      <c r="D52" s="9"/>
      <c r="E52" s="4" t="s">
        <v>3</v>
      </c>
      <c r="F52" s="5" t="s">
        <v>4</v>
      </c>
      <c r="G52" s="4" t="s">
        <v>3</v>
      </c>
      <c r="H52" s="5" t="s">
        <v>4</v>
      </c>
      <c r="I52" s="4" t="s">
        <v>3</v>
      </c>
      <c r="J52" s="5" t="s">
        <v>4</v>
      </c>
      <c r="K52" s="4" t="s">
        <v>3</v>
      </c>
      <c r="L52" s="5" t="s">
        <v>4</v>
      </c>
      <c r="M52" s="4" t="s">
        <v>3</v>
      </c>
      <c r="N52" s="5" t="s">
        <v>4</v>
      </c>
      <c r="O52" s="4" t="s">
        <v>3</v>
      </c>
      <c r="P52" s="5" t="s">
        <v>4</v>
      </c>
      <c r="Q52" s="4" t="s">
        <v>3</v>
      </c>
      <c r="R52" s="5" t="s">
        <v>4</v>
      </c>
      <c r="S52" s="4" t="s">
        <v>3</v>
      </c>
      <c r="T52" s="5" t="s">
        <v>4</v>
      </c>
      <c r="U52" s="4" t="s">
        <v>3</v>
      </c>
      <c r="V52" s="5" t="s">
        <v>4</v>
      </c>
      <c r="W52" s="4" t="s">
        <v>3</v>
      </c>
      <c r="X52" s="5" t="s">
        <v>4</v>
      </c>
    </row>
    <row r="53">
      <c r="A53" s="13" t="s">
        <v>104</v>
      </c>
      <c r="B53" s="14" t="s">
        <v>105</v>
      </c>
      <c r="C53" s="15"/>
      <c r="D53" s="9"/>
      <c r="E53" s="4" t="s">
        <v>3</v>
      </c>
      <c r="F53" s="5" t="s">
        <v>4</v>
      </c>
      <c r="G53" s="4" t="s">
        <v>3</v>
      </c>
      <c r="H53" s="5" t="s">
        <v>4</v>
      </c>
      <c r="I53" s="4" t="s">
        <v>3</v>
      </c>
      <c r="J53" s="5" t="s">
        <v>4</v>
      </c>
      <c r="K53" s="4" t="s">
        <v>3</v>
      </c>
      <c r="L53" s="5" t="s">
        <v>4</v>
      </c>
      <c r="M53" s="4" t="s">
        <v>3</v>
      </c>
      <c r="N53" s="5" t="s">
        <v>4</v>
      </c>
      <c r="O53" s="4" t="s">
        <v>3</v>
      </c>
      <c r="P53" s="5" t="s">
        <v>4</v>
      </c>
      <c r="Q53" s="4" t="s">
        <v>3</v>
      </c>
      <c r="R53" s="5" t="s">
        <v>4</v>
      </c>
      <c r="S53" s="4" t="s">
        <v>3</v>
      </c>
      <c r="T53" s="5" t="s">
        <v>4</v>
      </c>
      <c r="U53" s="4" t="s">
        <v>3</v>
      </c>
      <c r="V53" s="5" t="s">
        <v>4</v>
      </c>
      <c r="W53" s="4" t="s">
        <v>3</v>
      </c>
      <c r="X53" s="5" t="s">
        <v>4</v>
      </c>
    </row>
    <row r="54">
      <c r="A54" s="13" t="s">
        <v>106</v>
      </c>
      <c r="B54" s="14" t="s">
        <v>107</v>
      </c>
      <c r="C54" s="15"/>
      <c r="D54" s="9"/>
      <c r="E54" s="4" t="s">
        <v>3</v>
      </c>
      <c r="F54" s="5" t="s">
        <v>4</v>
      </c>
      <c r="G54" s="4" t="s">
        <v>3</v>
      </c>
      <c r="H54" s="5" t="s">
        <v>4</v>
      </c>
      <c r="I54" s="4" t="s">
        <v>3</v>
      </c>
      <c r="J54" s="5" t="s">
        <v>4</v>
      </c>
      <c r="K54" s="4" t="s">
        <v>3</v>
      </c>
      <c r="L54" s="5" t="s">
        <v>4</v>
      </c>
      <c r="M54" s="4" t="s">
        <v>3</v>
      </c>
      <c r="N54" s="5" t="s">
        <v>4</v>
      </c>
      <c r="O54" s="4" t="s">
        <v>3</v>
      </c>
      <c r="P54" s="5" t="s">
        <v>4</v>
      </c>
      <c r="Q54" s="4" t="s">
        <v>3</v>
      </c>
      <c r="R54" s="5" t="s">
        <v>4</v>
      </c>
      <c r="S54" s="4" t="s">
        <v>3</v>
      </c>
      <c r="T54" s="5" t="s">
        <v>4</v>
      </c>
      <c r="U54" s="4" t="s">
        <v>3</v>
      </c>
      <c r="V54" s="5" t="s">
        <v>4</v>
      </c>
      <c r="W54" s="4" t="s">
        <v>3</v>
      </c>
      <c r="X54" s="5" t="s">
        <v>4</v>
      </c>
    </row>
    <row r="55">
      <c r="A55" s="10" t="s">
        <v>108</v>
      </c>
      <c r="B55" s="11"/>
      <c r="C55" s="12"/>
      <c r="D55" s="9"/>
      <c r="E55" s="4" t="s">
        <v>3</v>
      </c>
      <c r="F55" s="5" t="s">
        <v>4</v>
      </c>
      <c r="G55" s="4" t="s">
        <v>3</v>
      </c>
      <c r="H55" s="5" t="s">
        <v>4</v>
      </c>
      <c r="I55" s="4" t="s">
        <v>3</v>
      </c>
      <c r="J55" s="5" t="s">
        <v>4</v>
      </c>
      <c r="K55" s="4" t="s">
        <v>3</v>
      </c>
      <c r="L55" s="5" t="s">
        <v>4</v>
      </c>
      <c r="M55" s="4" t="s">
        <v>3</v>
      </c>
      <c r="N55" s="5" t="s">
        <v>4</v>
      </c>
      <c r="O55" s="4" t="s">
        <v>3</v>
      </c>
      <c r="P55" s="9"/>
      <c r="Q55" s="9"/>
      <c r="R55" s="9"/>
      <c r="S55" s="9"/>
      <c r="T55" s="9"/>
      <c r="U55" s="9"/>
      <c r="V55" s="9"/>
      <c r="W55" s="9"/>
      <c r="X55" s="9"/>
    </row>
    <row r="56">
      <c r="A56" s="13" t="s">
        <v>109</v>
      </c>
      <c r="B56" s="14" t="s">
        <v>110</v>
      </c>
      <c r="C56" s="15"/>
      <c r="D56" s="9"/>
      <c r="E56" s="22"/>
      <c r="F56" s="5"/>
      <c r="G56" s="22"/>
      <c r="H56" s="5"/>
      <c r="I56" s="22"/>
      <c r="J56" s="5"/>
      <c r="K56" s="22"/>
      <c r="L56" s="5"/>
      <c r="M56" s="22"/>
      <c r="N56" s="5"/>
      <c r="O56" s="22"/>
      <c r="P56" s="9"/>
      <c r="Q56" s="9"/>
      <c r="R56" s="9"/>
      <c r="S56" s="9"/>
      <c r="T56" s="9"/>
      <c r="U56" s="9"/>
      <c r="V56" s="9"/>
      <c r="W56" s="9"/>
      <c r="X56" s="9"/>
    </row>
    <row r="57">
      <c r="A57" s="13" t="s">
        <v>111</v>
      </c>
      <c r="B57" s="14" t="s">
        <v>112</v>
      </c>
      <c r="C57" s="15"/>
      <c r="D57" s="9"/>
      <c r="E57" s="4" t="s">
        <v>3</v>
      </c>
      <c r="F57" s="5" t="s">
        <v>4</v>
      </c>
      <c r="G57" s="4" t="s">
        <v>3</v>
      </c>
      <c r="H57" s="5" t="s">
        <v>4</v>
      </c>
      <c r="I57" s="4" t="s">
        <v>3</v>
      </c>
      <c r="J57" s="5" t="s">
        <v>4</v>
      </c>
      <c r="K57" s="4" t="s">
        <v>3</v>
      </c>
      <c r="L57" s="5" t="s">
        <v>4</v>
      </c>
      <c r="M57" s="4" t="s">
        <v>3</v>
      </c>
      <c r="N57" s="5" t="s">
        <v>4</v>
      </c>
      <c r="O57" s="4" t="s">
        <v>3</v>
      </c>
      <c r="P57" s="9"/>
      <c r="Q57" s="9"/>
      <c r="R57" s="9"/>
      <c r="S57" s="9"/>
      <c r="T57" s="9"/>
      <c r="U57" s="9"/>
      <c r="V57" s="9"/>
      <c r="W57" s="9"/>
      <c r="X57" s="9"/>
    </row>
    <row r="58">
      <c r="A58" s="13" t="s">
        <v>113</v>
      </c>
      <c r="B58" s="14" t="s">
        <v>114</v>
      </c>
      <c r="C58" s="15"/>
      <c r="D58" s="9"/>
      <c r="E58" s="4" t="s">
        <v>3</v>
      </c>
      <c r="F58" s="5" t="s">
        <v>4</v>
      </c>
      <c r="G58" s="4" t="s">
        <v>3</v>
      </c>
      <c r="H58" s="5" t="s">
        <v>4</v>
      </c>
      <c r="I58" s="4" t="s">
        <v>3</v>
      </c>
      <c r="J58" s="5" t="s">
        <v>4</v>
      </c>
      <c r="K58" s="4" t="s">
        <v>3</v>
      </c>
      <c r="L58" s="5" t="s">
        <v>4</v>
      </c>
      <c r="M58" s="4" t="s">
        <v>3</v>
      </c>
      <c r="N58" s="5" t="s">
        <v>4</v>
      </c>
      <c r="O58" s="4" t="s">
        <v>3</v>
      </c>
      <c r="P58" s="9"/>
      <c r="Q58" s="9"/>
      <c r="R58" s="9"/>
      <c r="S58" s="9"/>
      <c r="T58" s="9"/>
      <c r="U58" s="9"/>
      <c r="V58" s="9"/>
      <c r="W58" s="9"/>
      <c r="X58" s="9"/>
    </row>
    <row r="59">
      <c r="A59" s="13" t="s">
        <v>115</v>
      </c>
      <c r="B59" s="14" t="s">
        <v>116</v>
      </c>
      <c r="C59" s="15"/>
      <c r="D59" s="9"/>
      <c r="E59" s="4" t="s">
        <v>3</v>
      </c>
      <c r="F59" s="5" t="s">
        <v>4</v>
      </c>
      <c r="G59" s="4" t="s">
        <v>3</v>
      </c>
      <c r="H59" s="5" t="s">
        <v>4</v>
      </c>
      <c r="I59" s="4" t="s">
        <v>3</v>
      </c>
      <c r="J59" s="5" t="s">
        <v>4</v>
      </c>
      <c r="K59" s="4" t="s">
        <v>3</v>
      </c>
      <c r="L59" s="5" t="s">
        <v>4</v>
      </c>
      <c r="M59" s="4" t="s">
        <v>3</v>
      </c>
      <c r="N59" s="5" t="s">
        <v>4</v>
      </c>
      <c r="O59" s="4" t="s">
        <v>3</v>
      </c>
      <c r="P59" s="9"/>
      <c r="Q59" s="9"/>
      <c r="R59" s="9"/>
      <c r="S59" s="9"/>
      <c r="T59" s="9"/>
      <c r="U59" s="9"/>
      <c r="V59" s="9"/>
      <c r="W59" s="9"/>
      <c r="X59" s="9"/>
    </row>
    <row r="60">
      <c r="A60" s="13" t="s">
        <v>117</v>
      </c>
      <c r="B60" s="14" t="s">
        <v>118</v>
      </c>
      <c r="C60" s="15"/>
      <c r="D60" s="9"/>
      <c r="E60" s="4" t="s">
        <v>3</v>
      </c>
      <c r="F60" s="5" t="s">
        <v>4</v>
      </c>
      <c r="G60" s="4" t="s">
        <v>3</v>
      </c>
      <c r="H60" s="5" t="s">
        <v>4</v>
      </c>
      <c r="I60" s="4" t="s">
        <v>3</v>
      </c>
      <c r="J60" s="5" t="s">
        <v>4</v>
      </c>
      <c r="K60" s="4" t="s">
        <v>3</v>
      </c>
      <c r="L60" s="5" t="s">
        <v>4</v>
      </c>
      <c r="M60" s="4" t="s">
        <v>3</v>
      </c>
      <c r="N60" s="5" t="s">
        <v>4</v>
      </c>
      <c r="O60" s="4" t="s">
        <v>3</v>
      </c>
      <c r="P60" s="9"/>
      <c r="Q60" s="9"/>
      <c r="R60" s="9"/>
      <c r="S60" s="9"/>
      <c r="T60" s="9"/>
      <c r="U60" s="9"/>
      <c r="V60" s="9"/>
      <c r="W60" s="9"/>
      <c r="X60" s="9"/>
    </row>
    <row r="61">
      <c r="A61" s="13" t="s">
        <v>119</v>
      </c>
      <c r="B61" s="14" t="s">
        <v>120</v>
      </c>
      <c r="C61" s="15"/>
      <c r="D61" s="9"/>
      <c r="E61" s="4" t="s">
        <v>3</v>
      </c>
      <c r="F61" s="5" t="s">
        <v>4</v>
      </c>
      <c r="G61" s="4" t="s">
        <v>3</v>
      </c>
      <c r="H61" s="5" t="s">
        <v>4</v>
      </c>
      <c r="I61" s="4" t="s">
        <v>3</v>
      </c>
      <c r="J61" s="5" t="s">
        <v>4</v>
      </c>
      <c r="K61" s="4" t="s">
        <v>3</v>
      </c>
      <c r="L61" s="5" t="s">
        <v>4</v>
      </c>
      <c r="M61" s="4" t="s">
        <v>3</v>
      </c>
      <c r="N61" s="5" t="s">
        <v>4</v>
      </c>
      <c r="O61" s="4" t="s">
        <v>3</v>
      </c>
      <c r="P61" s="9"/>
      <c r="Q61" s="9"/>
      <c r="R61" s="9"/>
      <c r="S61" s="9"/>
      <c r="T61" s="9"/>
      <c r="U61" s="9"/>
      <c r="V61" s="9"/>
      <c r="W61" s="9"/>
      <c r="X61" s="9"/>
    </row>
    <row r="62">
      <c r="A62" s="13" t="s">
        <v>121</v>
      </c>
      <c r="B62" s="14" t="s">
        <v>122</v>
      </c>
      <c r="C62" s="15"/>
      <c r="D62" s="9"/>
      <c r="E62" s="4" t="s">
        <v>3</v>
      </c>
      <c r="F62" s="5" t="s">
        <v>4</v>
      </c>
      <c r="G62" s="4" t="s">
        <v>3</v>
      </c>
      <c r="H62" s="5" t="s">
        <v>4</v>
      </c>
      <c r="I62" s="4" t="s">
        <v>3</v>
      </c>
      <c r="J62" s="5" t="s">
        <v>4</v>
      </c>
      <c r="K62" s="4" t="s">
        <v>3</v>
      </c>
      <c r="L62" s="5" t="s">
        <v>4</v>
      </c>
      <c r="M62" s="4" t="s">
        <v>3</v>
      </c>
      <c r="N62" s="5" t="s">
        <v>4</v>
      </c>
      <c r="O62" s="4" t="s">
        <v>3</v>
      </c>
      <c r="P62" s="9"/>
      <c r="Q62" s="9"/>
      <c r="R62" s="9"/>
      <c r="S62" s="9"/>
      <c r="T62" s="9"/>
      <c r="U62" s="9"/>
      <c r="V62" s="9"/>
      <c r="W62" s="9"/>
      <c r="X62" s="9"/>
    </row>
    <row r="63">
      <c r="A63" s="13" t="s">
        <v>123</v>
      </c>
      <c r="B63" s="14" t="s">
        <v>124</v>
      </c>
      <c r="C63" s="15"/>
      <c r="D63" s="9"/>
      <c r="E63" s="4" t="s">
        <v>3</v>
      </c>
      <c r="F63" s="5" t="s">
        <v>4</v>
      </c>
      <c r="G63" s="4" t="s">
        <v>3</v>
      </c>
      <c r="H63" s="5" t="s">
        <v>4</v>
      </c>
      <c r="I63" s="4" t="s">
        <v>3</v>
      </c>
      <c r="J63" s="5" t="s">
        <v>4</v>
      </c>
      <c r="K63" s="4" t="s">
        <v>3</v>
      </c>
      <c r="L63" s="5" t="s">
        <v>4</v>
      </c>
      <c r="M63" s="4" t="s">
        <v>3</v>
      </c>
      <c r="N63" s="5" t="s">
        <v>4</v>
      </c>
      <c r="O63" s="4" t="s">
        <v>3</v>
      </c>
      <c r="P63" s="9"/>
      <c r="Q63" s="9"/>
      <c r="R63" s="9"/>
      <c r="S63" s="9"/>
      <c r="T63" s="9"/>
      <c r="U63" s="9"/>
      <c r="V63" s="9"/>
      <c r="W63" s="9"/>
      <c r="X63" s="9"/>
    </row>
    <row r="64">
      <c r="A64" s="13" t="s">
        <v>125</v>
      </c>
      <c r="B64" s="14" t="s">
        <v>126</v>
      </c>
      <c r="C64" s="15"/>
      <c r="D64" s="9"/>
      <c r="E64" s="4" t="s">
        <v>3</v>
      </c>
      <c r="F64" s="5" t="s">
        <v>4</v>
      </c>
      <c r="G64" s="4" t="s">
        <v>3</v>
      </c>
      <c r="H64" s="5" t="s">
        <v>4</v>
      </c>
      <c r="I64" s="4" t="s">
        <v>3</v>
      </c>
      <c r="J64" s="5" t="s">
        <v>4</v>
      </c>
      <c r="K64" s="4" t="s">
        <v>3</v>
      </c>
      <c r="L64" s="5" t="s">
        <v>4</v>
      </c>
      <c r="M64" s="4" t="s">
        <v>3</v>
      </c>
      <c r="N64" s="5" t="s">
        <v>4</v>
      </c>
      <c r="O64" s="4" t="s">
        <v>3</v>
      </c>
      <c r="P64" s="9"/>
      <c r="Q64" s="9"/>
      <c r="R64" s="9"/>
      <c r="S64" s="9"/>
      <c r="T64" s="9"/>
      <c r="U64" s="9"/>
      <c r="V64" s="9"/>
      <c r="W64" s="9"/>
      <c r="X64" s="9"/>
    </row>
    <row r="65">
      <c r="A65" s="13" t="s">
        <v>127</v>
      </c>
      <c r="B65" s="14" t="s">
        <v>128</v>
      </c>
      <c r="C65" s="15"/>
      <c r="D65" s="9"/>
      <c r="E65" s="4" t="s">
        <v>3</v>
      </c>
      <c r="F65" s="5" t="s">
        <v>4</v>
      </c>
      <c r="G65" s="4" t="s">
        <v>3</v>
      </c>
      <c r="H65" s="5" t="s">
        <v>4</v>
      </c>
      <c r="I65" s="4" t="s">
        <v>3</v>
      </c>
      <c r="J65" s="5" t="s">
        <v>4</v>
      </c>
      <c r="K65" s="4" t="s">
        <v>3</v>
      </c>
      <c r="L65" s="5" t="s">
        <v>4</v>
      </c>
      <c r="M65" s="4" t="s">
        <v>3</v>
      </c>
      <c r="N65" s="5" t="s">
        <v>4</v>
      </c>
      <c r="O65" s="4" t="s">
        <v>3</v>
      </c>
      <c r="P65" s="9"/>
      <c r="Q65" s="9"/>
      <c r="R65" s="9"/>
      <c r="S65" s="9"/>
      <c r="T65" s="9"/>
      <c r="U65" s="9"/>
      <c r="V65" s="9"/>
      <c r="W65" s="9"/>
      <c r="X65" s="9"/>
    </row>
    <row r="66">
      <c r="A66" s="13" t="s">
        <v>129</v>
      </c>
      <c r="B66" s="14" t="s">
        <v>130</v>
      </c>
      <c r="C66" s="15"/>
      <c r="D66" s="9"/>
      <c r="E66" s="4" t="s">
        <v>3</v>
      </c>
      <c r="F66" s="5" t="s">
        <v>4</v>
      </c>
      <c r="G66" s="4" t="s">
        <v>3</v>
      </c>
      <c r="H66" s="5" t="s">
        <v>4</v>
      </c>
      <c r="I66" s="4" t="s">
        <v>3</v>
      </c>
      <c r="J66" s="5" t="s">
        <v>4</v>
      </c>
      <c r="K66" s="4" t="s">
        <v>3</v>
      </c>
      <c r="L66" s="5" t="s">
        <v>4</v>
      </c>
      <c r="M66" s="4" t="s">
        <v>3</v>
      </c>
      <c r="N66" s="5" t="s">
        <v>4</v>
      </c>
      <c r="O66" s="4" t="s">
        <v>3</v>
      </c>
      <c r="P66" s="9"/>
      <c r="Q66" s="9"/>
      <c r="R66" s="9"/>
      <c r="S66" s="9"/>
      <c r="T66" s="9"/>
      <c r="U66" s="9"/>
      <c r="V66" s="9"/>
      <c r="W66" s="9"/>
      <c r="X66" s="9"/>
    </row>
    <row r="67">
      <c r="A67" s="10" t="s">
        <v>131</v>
      </c>
      <c r="B67" s="11"/>
      <c r="C67" s="12"/>
      <c r="D67" s="9"/>
      <c r="E67" s="4" t="s">
        <v>3</v>
      </c>
      <c r="F67" s="5" t="s">
        <v>4</v>
      </c>
      <c r="G67" s="4" t="s">
        <v>3</v>
      </c>
      <c r="H67" s="5" t="s">
        <v>4</v>
      </c>
      <c r="I67" s="4" t="s">
        <v>3</v>
      </c>
      <c r="J67" s="5" t="s">
        <v>4</v>
      </c>
      <c r="K67" s="4" t="s">
        <v>3</v>
      </c>
      <c r="L67" s="5" t="s">
        <v>4</v>
      </c>
      <c r="M67" s="4" t="s">
        <v>3</v>
      </c>
      <c r="N67" s="5" t="s">
        <v>4</v>
      </c>
      <c r="O67" s="4" t="s">
        <v>3</v>
      </c>
      <c r="P67" s="9"/>
      <c r="Q67" s="9"/>
      <c r="R67" s="9"/>
      <c r="S67" s="9"/>
      <c r="T67" s="9"/>
      <c r="U67" s="9"/>
      <c r="V67" s="9"/>
      <c r="W67" s="9"/>
      <c r="X67" s="9"/>
    </row>
    <row r="68">
      <c r="A68" s="13" t="s">
        <v>132</v>
      </c>
      <c r="B68" s="18" t="s">
        <v>133</v>
      </c>
      <c r="C68" s="15">
        <v>3000000.0</v>
      </c>
      <c r="D68" s="9"/>
      <c r="E68" s="4" t="s">
        <v>3</v>
      </c>
      <c r="F68" s="5" t="s">
        <v>4</v>
      </c>
      <c r="G68" s="4" t="s">
        <v>3</v>
      </c>
      <c r="H68" s="5" t="s">
        <v>4</v>
      </c>
      <c r="I68" s="4" t="s">
        <v>3</v>
      </c>
      <c r="J68" s="5" t="s">
        <v>4</v>
      </c>
      <c r="K68" s="4" t="s">
        <v>3</v>
      </c>
      <c r="L68" s="5" t="s">
        <v>4</v>
      </c>
      <c r="M68" s="4" t="s">
        <v>3</v>
      </c>
      <c r="N68" s="5" t="s">
        <v>4</v>
      </c>
      <c r="O68" s="4" t="s">
        <v>3</v>
      </c>
      <c r="P68" s="9"/>
      <c r="Q68" s="9"/>
      <c r="R68" s="9"/>
      <c r="S68" s="9"/>
      <c r="T68" s="9"/>
      <c r="U68" s="9"/>
      <c r="V68" s="9"/>
      <c r="W68" s="9"/>
      <c r="X68" s="9"/>
    </row>
    <row r="69">
      <c r="A69" s="13" t="s">
        <v>134</v>
      </c>
      <c r="B69" s="14" t="s">
        <v>135</v>
      </c>
      <c r="C69" s="15">
        <v>855000.0</v>
      </c>
      <c r="D69" s="9"/>
      <c r="E69" s="4" t="s">
        <v>3</v>
      </c>
      <c r="F69" s="5" t="s">
        <v>4</v>
      </c>
      <c r="G69" s="4" t="s">
        <v>3</v>
      </c>
      <c r="H69" s="5" t="s">
        <v>4</v>
      </c>
      <c r="I69" s="4" t="s">
        <v>3</v>
      </c>
      <c r="J69" s="5" t="s">
        <v>4</v>
      </c>
      <c r="K69" s="4" t="s">
        <v>3</v>
      </c>
      <c r="L69" s="5" t="s">
        <v>4</v>
      </c>
      <c r="M69" s="4" t="s">
        <v>3</v>
      </c>
      <c r="N69" s="5" t="s">
        <v>4</v>
      </c>
      <c r="O69" s="4" t="s">
        <v>3</v>
      </c>
      <c r="P69" s="9"/>
      <c r="Q69" s="9"/>
      <c r="R69" s="9"/>
      <c r="S69" s="9"/>
      <c r="T69" s="9"/>
      <c r="U69" s="9"/>
      <c r="V69" s="9"/>
      <c r="W69" s="9"/>
      <c r="X69" s="9"/>
    </row>
    <row r="70">
      <c r="A70" s="13" t="s">
        <v>136</v>
      </c>
      <c r="B70" s="14" t="s">
        <v>137</v>
      </c>
      <c r="C70" s="15">
        <v>198000.0</v>
      </c>
      <c r="D70" s="9"/>
      <c r="E70" s="4" t="s">
        <v>3</v>
      </c>
      <c r="F70" s="5" t="s">
        <v>4</v>
      </c>
      <c r="G70" s="4" t="s">
        <v>3</v>
      </c>
      <c r="H70" s="5" t="s">
        <v>4</v>
      </c>
      <c r="I70" s="4" t="s">
        <v>3</v>
      </c>
      <c r="J70" s="5" t="s">
        <v>4</v>
      </c>
      <c r="K70" s="4" t="s">
        <v>3</v>
      </c>
      <c r="L70" s="5" t="s">
        <v>4</v>
      </c>
      <c r="M70" s="4" t="s">
        <v>3</v>
      </c>
      <c r="N70" s="5" t="s">
        <v>4</v>
      </c>
      <c r="O70" s="4" t="s">
        <v>3</v>
      </c>
      <c r="P70" s="9"/>
      <c r="Q70" s="9"/>
      <c r="R70" s="9"/>
      <c r="S70" s="9"/>
      <c r="T70" s="9"/>
      <c r="U70" s="9"/>
      <c r="V70" s="9"/>
      <c r="W70" s="9"/>
      <c r="X70" s="9"/>
    </row>
    <row r="71">
      <c r="A71" s="13" t="s">
        <v>138</v>
      </c>
      <c r="B71" s="18" t="s">
        <v>139</v>
      </c>
      <c r="C71" s="15">
        <v>104000.0</v>
      </c>
      <c r="D71" s="9"/>
      <c r="E71" s="4" t="s">
        <v>3</v>
      </c>
      <c r="F71" s="5" t="s">
        <v>4</v>
      </c>
      <c r="G71" s="4" t="s">
        <v>3</v>
      </c>
      <c r="H71" s="5" t="s">
        <v>4</v>
      </c>
      <c r="I71" s="4" t="s">
        <v>3</v>
      </c>
      <c r="J71" s="5" t="s">
        <v>4</v>
      </c>
      <c r="K71" s="4" t="s">
        <v>3</v>
      </c>
      <c r="L71" s="5" t="s">
        <v>4</v>
      </c>
      <c r="M71" s="4" t="s">
        <v>3</v>
      </c>
      <c r="N71" s="5" t="s">
        <v>4</v>
      </c>
      <c r="O71" s="4" t="s">
        <v>3</v>
      </c>
      <c r="P71" s="9"/>
      <c r="Q71" s="9"/>
      <c r="R71" s="9"/>
      <c r="S71" s="9"/>
      <c r="T71" s="9"/>
      <c r="U71" s="9"/>
      <c r="V71" s="9"/>
      <c r="W71" s="9"/>
      <c r="X71" s="9"/>
    </row>
    <row r="72">
      <c r="A72" s="13" t="s">
        <v>140</v>
      </c>
      <c r="B72" s="18" t="s">
        <v>141</v>
      </c>
      <c r="C72" s="15">
        <v>56000.0</v>
      </c>
      <c r="D72" s="9"/>
      <c r="E72" s="4" t="s">
        <v>3</v>
      </c>
      <c r="F72" s="5" t="s">
        <v>4</v>
      </c>
      <c r="G72" s="4" t="s">
        <v>3</v>
      </c>
      <c r="H72" s="5" t="s">
        <v>4</v>
      </c>
      <c r="I72" s="4" t="s">
        <v>3</v>
      </c>
      <c r="J72" s="5" t="s">
        <v>4</v>
      </c>
      <c r="K72" s="4" t="s">
        <v>3</v>
      </c>
      <c r="L72" s="5" t="s">
        <v>4</v>
      </c>
      <c r="M72" s="4" t="s">
        <v>3</v>
      </c>
      <c r="N72" s="5" t="s">
        <v>4</v>
      </c>
      <c r="O72" s="4" t="s">
        <v>3</v>
      </c>
      <c r="P72" s="9"/>
      <c r="Q72" s="9"/>
      <c r="R72" s="9"/>
      <c r="S72" s="9"/>
      <c r="T72" s="9"/>
      <c r="U72" s="9"/>
      <c r="V72" s="9"/>
      <c r="W72" s="9"/>
      <c r="X72" s="9"/>
    </row>
    <row r="73">
      <c r="A73" s="13" t="s">
        <v>142</v>
      </c>
      <c r="B73" s="18" t="s">
        <v>143</v>
      </c>
      <c r="C73" s="15">
        <v>55000.0</v>
      </c>
      <c r="D73" s="9"/>
      <c r="E73" s="4" t="s">
        <v>3</v>
      </c>
      <c r="F73" s="5" t="s">
        <v>4</v>
      </c>
      <c r="G73" s="4" t="s">
        <v>3</v>
      </c>
      <c r="H73" s="5" t="s">
        <v>4</v>
      </c>
      <c r="I73" s="4" t="s">
        <v>3</v>
      </c>
      <c r="J73" s="5" t="s">
        <v>4</v>
      </c>
      <c r="K73" s="4" t="s">
        <v>3</v>
      </c>
      <c r="L73" s="5" t="s">
        <v>4</v>
      </c>
      <c r="M73" s="4" t="s">
        <v>3</v>
      </c>
      <c r="N73" s="5" t="s">
        <v>4</v>
      </c>
      <c r="O73" s="4" t="s">
        <v>3</v>
      </c>
      <c r="P73" s="9"/>
      <c r="Q73" s="9"/>
      <c r="R73" s="9"/>
      <c r="S73" s="9"/>
      <c r="T73" s="9"/>
      <c r="U73" s="9"/>
      <c r="V73" s="9"/>
      <c r="W73" s="9"/>
      <c r="X73" s="9"/>
    </row>
    <row r="74">
      <c r="A74" s="13" t="s">
        <v>144</v>
      </c>
      <c r="B74" s="18" t="s">
        <v>145</v>
      </c>
      <c r="C74" s="15">
        <v>40000.0</v>
      </c>
      <c r="D74" s="9"/>
      <c r="E74" s="4" t="s">
        <v>3</v>
      </c>
      <c r="F74" s="5" t="s">
        <v>4</v>
      </c>
      <c r="G74" s="4" t="s">
        <v>3</v>
      </c>
      <c r="H74" s="5" t="s">
        <v>4</v>
      </c>
      <c r="I74" s="4" t="s">
        <v>3</v>
      </c>
      <c r="J74" s="5" t="s">
        <v>4</v>
      </c>
      <c r="K74" s="4" t="s">
        <v>3</v>
      </c>
      <c r="L74" s="5" t="s">
        <v>4</v>
      </c>
      <c r="M74" s="4" t="s">
        <v>3</v>
      </c>
      <c r="N74" s="5" t="s">
        <v>4</v>
      </c>
      <c r="O74" s="4" t="s">
        <v>3</v>
      </c>
      <c r="P74" s="9"/>
      <c r="Q74" s="9"/>
      <c r="R74" s="9"/>
      <c r="S74" s="9"/>
      <c r="T74" s="9"/>
      <c r="U74" s="9"/>
      <c r="V74" s="9"/>
      <c r="W74" s="9"/>
      <c r="X74" s="9"/>
    </row>
    <row r="75">
      <c r="A75" s="13" t="s">
        <v>146</v>
      </c>
      <c r="B75" s="18" t="s">
        <v>147</v>
      </c>
      <c r="C75" s="15">
        <v>27000.0</v>
      </c>
      <c r="D75" s="9"/>
      <c r="E75" s="4" t="s">
        <v>3</v>
      </c>
      <c r="F75" s="5" t="s">
        <v>4</v>
      </c>
      <c r="G75" s="4" t="s">
        <v>3</v>
      </c>
      <c r="H75" s="5" t="s">
        <v>4</v>
      </c>
      <c r="I75" s="4" t="s">
        <v>3</v>
      </c>
      <c r="J75" s="5" t="s">
        <v>4</v>
      </c>
      <c r="K75" s="4" t="s">
        <v>3</v>
      </c>
      <c r="L75" s="5" t="s">
        <v>4</v>
      </c>
      <c r="M75" s="4" t="s">
        <v>3</v>
      </c>
      <c r="N75" s="5" t="s">
        <v>4</v>
      </c>
      <c r="O75" s="4" t="s">
        <v>3</v>
      </c>
      <c r="P75" s="9"/>
      <c r="Q75" s="9"/>
      <c r="R75" s="9"/>
      <c r="S75" s="9"/>
      <c r="T75" s="9"/>
      <c r="U75" s="9"/>
      <c r="V75" s="9"/>
      <c r="W75" s="9"/>
      <c r="X75" s="9"/>
    </row>
    <row r="76">
      <c r="A76" s="13" t="s">
        <v>148</v>
      </c>
      <c r="B76" s="18" t="s">
        <v>149</v>
      </c>
      <c r="C76" s="15">
        <v>13000.0</v>
      </c>
      <c r="D76" s="9"/>
      <c r="E76" s="4" t="s">
        <v>3</v>
      </c>
      <c r="F76" s="5" t="s">
        <v>4</v>
      </c>
      <c r="G76" s="4" t="s">
        <v>3</v>
      </c>
      <c r="H76" s="5" t="s">
        <v>4</v>
      </c>
      <c r="I76" s="4" t="s">
        <v>3</v>
      </c>
      <c r="J76" s="5" t="s">
        <v>4</v>
      </c>
      <c r="K76" s="4" t="s">
        <v>3</v>
      </c>
      <c r="L76" s="5" t="s">
        <v>4</v>
      </c>
      <c r="M76" s="4" t="s">
        <v>3</v>
      </c>
      <c r="N76" s="5" t="s">
        <v>4</v>
      </c>
      <c r="O76" s="4" t="s">
        <v>3</v>
      </c>
      <c r="P76" s="9"/>
      <c r="Q76" s="9"/>
      <c r="R76" s="9"/>
      <c r="S76" s="9"/>
      <c r="T76" s="9"/>
      <c r="U76" s="9"/>
      <c r="V76" s="9"/>
      <c r="W76" s="9"/>
      <c r="X76" s="9"/>
    </row>
    <row r="77">
      <c r="A77" s="13" t="s">
        <v>150</v>
      </c>
      <c r="B77" s="18" t="s">
        <v>151</v>
      </c>
      <c r="C77" s="15">
        <v>3800.0</v>
      </c>
      <c r="D77" s="9"/>
      <c r="E77" s="4" t="s">
        <v>3</v>
      </c>
      <c r="F77" s="5" t="s">
        <v>4</v>
      </c>
      <c r="G77" s="4" t="s">
        <v>3</v>
      </c>
      <c r="H77" s="5" t="s">
        <v>4</v>
      </c>
      <c r="I77" s="4" t="s">
        <v>3</v>
      </c>
      <c r="J77" s="5" t="s">
        <v>4</v>
      </c>
      <c r="K77" s="4" t="s">
        <v>3</v>
      </c>
      <c r="L77" s="5" t="s">
        <v>4</v>
      </c>
      <c r="M77" s="4" t="s">
        <v>3</v>
      </c>
      <c r="N77" s="5" t="s">
        <v>4</v>
      </c>
      <c r="O77" s="4" t="s">
        <v>3</v>
      </c>
      <c r="P77" s="9"/>
      <c r="Q77" s="9"/>
      <c r="R77" s="9"/>
      <c r="S77" s="9"/>
      <c r="T77" s="9"/>
      <c r="U77" s="9"/>
      <c r="V77" s="9"/>
      <c r="W77" s="9"/>
      <c r="X77" s="9"/>
    </row>
    <row r="78">
      <c r="A78" s="10" t="s">
        <v>152</v>
      </c>
      <c r="B78" s="23"/>
      <c r="C78" s="24"/>
      <c r="D78" s="9"/>
      <c r="E78" s="4" t="s">
        <v>3</v>
      </c>
      <c r="F78" s="5" t="s">
        <v>4</v>
      </c>
      <c r="G78" s="4" t="s">
        <v>3</v>
      </c>
      <c r="H78" s="5" t="s">
        <v>4</v>
      </c>
      <c r="I78" s="4" t="s">
        <v>3</v>
      </c>
      <c r="J78" s="5" t="s">
        <v>4</v>
      </c>
      <c r="K78" s="4" t="s">
        <v>3</v>
      </c>
      <c r="L78" s="5" t="s">
        <v>4</v>
      </c>
      <c r="M78" s="4" t="s">
        <v>3</v>
      </c>
      <c r="N78" s="5" t="s">
        <v>4</v>
      </c>
      <c r="O78" s="4" t="s">
        <v>3</v>
      </c>
      <c r="P78" s="9"/>
      <c r="Q78" s="9"/>
      <c r="R78" s="9"/>
      <c r="S78" s="9"/>
      <c r="T78" s="9"/>
      <c r="U78" s="9"/>
      <c r="V78" s="9"/>
      <c r="W78" s="9"/>
      <c r="X78" s="9"/>
    </row>
    <row r="79">
      <c r="A79" s="13" t="s">
        <v>153</v>
      </c>
      <c r="B79" s="14" t="s">
        <v>154</v>
      </c>
      <c r="C79" s="15">
        <v>5600000.0</v>
      </c>
      <c r="D79" s="9"/>
      <c r="E79" s="4" t="s">
        <v>3</v>
      </c>
      <c r="F79" s="5" t="s">
        <v>4</v>
      </c>
      <c r="G79" s="4" t="s">
        <v>3</v>
      </c>
      <c r="H79" s="5" t="s">
        <v>4</v>
      </c>
      <c r="I79" s="4" t="s">
        <v>3</v>
      </c>
      <c r="J79" s="5" t="s">
        <v>4</v>
      </c>
      <c r="K79" s="4" t="s">
        <v>3</v>
      </c>
      <c r="L79" s="5" t="s">
        <v>4</v>
      </c>
      <c r="M79" s="4" t="s">
        <v>3</v>
      </c>
      <c r="N79" s="5" t="s">
        <v>4</v>
      </c>
      <c r="O79" s="4" t="s">
        <v>3</v>
      </c>
      <c r="P79" s="9"/>
      <c r="Q79" s="9"/>
      <c r="R79" s="9"/>
      <c r="S79" s="9"/>
      <c r="T79" s="9"/>
      <c r="U79" s="9"/>
      <c r="V79" s="9"/>
      <c r="W79" s="9"/>
      <c r="X79" s="9"/>
    </row>
    <row r="80">
      <c r="A80" s="13" t="s">
        <v>155</v>
      </c>
      <c r="B80" s="14" t="s">
        <v>156</v>
      </c>
      <c r="C80" s="15">
        <v>3900000.0</v>
      </c>
      <c r="D80" s="9"/>
      <c r="E80" s="4" t="s">
        <v>3</v>
      </c>
      <c r="F80" s="5" t="s">
        <v>4</v>
      </c>
      <c r="G80" s="4" t="s">
        <v>3</v>
      </c>
      <c r="H80" s="5" t="s">
        <v>4</v>
      </c>
      <c r="I80" s="4" t="s">
        <v>3</v>
      </c>
      <c r="J80" s="5" t="s">
        <v>4</v>
      </c>
      <c r="K80" s="4" t="s">
        <v>3</v>
      </c>
      <c r="L80" s="5" t="s">
        <v>4</v>
      </c>
      <c r="M80" s="4" t="s">
        <v>3</v>
      </c>
      <c r="N80" s="5" t="s">
        <v>4</v>
      </c>
      <c r="O80" s="4" t="s">
        <v>3</v>
      </c>
      <c r="P80" s="9"/>
      <c r="Q80" s="9"/>
      <c r="R80" s="9"/>
      <c r="S80" s="9"/>
      <c r="T80" s="9"/>
      <c r="U80" s="9"/>
      <c r="V80" s="9"/>
      <c r="W80" s="9"/>
      <c r="X80" s="9"/>
    </row>
    <row r="81">
      <c r="A81" s="25" t="s">
        <v>157</v>
      </c>
      <c r="B81" s="18" t="s">
        <v>158</v>
      </c>
      <c r="C81" s="19">
        <v>2700000.0</v>
      </c>
      <c r="D81" s="9"/>
      <c r="E81" s="4" t="s">
        <v>3</v>
      </c>
      <c r="F81" s="5" t="s">
        <v>4</v>
      </c>
      <c r="G81" s="4" t="s">
        <v>3</v>
      </c>
      <c r="H81" s="5" t="s">
        <v>4</v>
      </c>
      <c r="I81" s="4" t="s">
        <v>3</v>
      </c>
      <c r="J81" s="5" t="s">
        <v>4</v>
      </c>
      <c r="K81" s="4" t="s">
        <v>3</v>
      </c>
      <c r="L81" s="5" t="s">
        <v>4</v>
      </c>
      <c r="M81" s="4" t="s">
        <v>3</v>
      </c>
      <c r="N81" s="5" t="s">
        <v>4</v>
      </c>
      <c r="O81" s="4" t="s">
        <v>3</v>
      </c>
      <c r="P81" s="9"/>
      <c r="Q81" s="9"/>
      <c r="R81" s="9"/>
      <c r="S81" s="9"/>
      <c r="T81" s="9"/>
      <c r="U81" s="9"/>
      <c r="V81" s="9"/>
      <c r="W81" s="9"/>
      <c r="X81" s="9"/>
    </row>
    <row r="82">
      <c r="A82" s="13" t="s">
        <v>159</v>
      </c>
      <c r="B82" s="14" t="s">
        <v>160</v>
      </c>
      <c r="C82" s="15">
        <v>2100000.0</v>
      </c>
      <c r="D82" s="9"/>
      <c r="E82" s="4" t="s">
        <v>3</v>
      </c>
      <c r="F82" s="5" t="s">
        <v>4</v>
      </c>
      <c r="G82" s="4" t="s">
        <v>3</v>
      </c>
      <c r="H82" s="5" t="s">
        <v>4</v>
      </c>
      <c r="I82" s="4" t="s">
        <v>3</v>
      </c>
      <c r="J82" s="5" t="s">
        <v>4</v>
      </c>
      <c r="K82" s="4" t="s">
        <v>3</v>
      </c>
      <c r="L82" s="5" t="s">
        <v>4</v>
      </c>
      <c r="M82" s="4" t="s">
        <v>3</v>
      </c>
      <c r="N82" s="5" t="s">
        <v>4</v>
      </c>
      <c r="O82" s="4" t="s">
        <v>3</v>
      </c>
      <c r="P82" s="9"/>
      <c r="Q82" s="9"/>
      <c r="R82" s="9"/>
      <c r="S82" s="9"/>
      <c r="T82" s="9"/>
      <c r="U82" s="9"/>
      <c r="V82" s="9"/>
      <c r="W82" s="9"/>
      <c r="X82" s="9"/>
    </row>
    <row r="83">
      <c r="A83" s="25" t="s">
        <v>161</v>
      </c>
      <c r="B83" s="14" t="s">
        <v>162</v>
      </c>
      <c r="C83" s="19">
        <v>1500000.0</v>
      </c>
      <c r="D83" s="9"/>
      <c r="E83" s="4" t="s">
        <v>3</v>
      </c>
      <c r="F83" s="5" t="s">
        <v>4</v>
      </c>
      <c r="G83" s="4" t="s">
        <v>3</v>
      </c>
      <c r="H83" s="5" t="s">
        <v>4</v>
      </c>
      <c r="I83" s="4" t="s">
        <v>3</v>
      </c>
      <c r="J83" s="5" t="s">
        <v>4</v>
      </c>
      <c r="K83" s="4" t="s">
        <v>3</v>
      </c>
      <c r="L83" s="5" t="s">
        <v>4</v>
      </c>
      <c r="M83" s="4" t="s">
        <v>3</v>
      </c>
      <c r="N83" s="5" t="s">
        <v>4</v>
      </c>
      <c r="O83" s="4" t="s">
        <v>3</v>
      </c>
      <c r="P83" s="9"/>
      <c r="Q83" s="9"/>
      <c r="R83" s="9"/>
      <c r="S83" s="9"/>
      <c r="T83" s="9"/>
      <c r="U83" s="9"/>
      <c r="V83" s="9"/>
      <c r="W83" s="9"/>
      <c r="X83" s="9"/>
    </row>
    <row r="84">
      <c r="A84" s="13" t="s">
        <v>163</v>
      </c>
      <c r="B84" s="14" t="s">
        <v>164</v>
      </c>
      <c r="C84" s="15">
        <v>1100000.0</v>
      </c>
      <c r="D84" s="9"/>
      <c r="E84" s="4" t="s">
        <v>3</v>
      </c>
      <c r="F84" s="5" t="s">
        <v>4</v>
      </c>
      <c r="G84" s="4" t="s">
        <v>3</v>
      </c>
      <c r="H84" s="5" t="s">
        <v>4</v>
      </c>
      <c r="I84" s="4" t="s">
        <v>3</v>
      </c>
      <c r="J84" s="5" t="s">
        <v>4</v>
      </c>
      <c r="K84" s="4" t="s">
        <v>3</v>
      </c>
      <c r="L84" s="5" t="s">
        <v>4</v>
      </c>
      <c r="M84" s="4" t="s">
        <v>3</v>
      </c>
      <c r="N84" s="5" t="s">
        <v>4</v>
      </c>
      <c r="O84" s="4" t="s">
        <v>3</v>
      </c>
      <c r="P84" s="9"/>
      <c r="Q84" s="9"/>
      <c r="R84" s="9"/>
      <c r="S84" s="9"/>
      <c r="T84" s="9"/>
      <c r="U84" s="9"/>
      <c r="V84" s="9"/>
      <c r="W84" s="9"/>
      <c r="X84" s="9"/>
    </row>
    <row r="85">
      <c r="A85" s="25" t="s">
        <v>165</v>
      </c>
      <c r="B85" s="18" t="s">
        <v>166</v>
      </c>
      <c r="C85" s="19">
        <v>1100000.0</v>
      </c>
      <c r="D85" s="9"/>
      <c r="E85" s="4" t="s">
        <v>3</v>
      </c>
      <c r="F85" s="5" t="s">
        <v>4</v>
      </c>
      <c r="G85" s="4" t="s">
        <v>3</v>
      </c>
      <c r="H85" s="5" t="s">
        <v>4</v>
      </c>
      <c r="I85" s="4" t="s">
        <v>3</v>
      </c>
      <c r="J85" s="5" t="s">
        <v>4</v>
      </c>
      <c r="K85" s="4" t="s">
        <v>3</v>
      </c>
      <c r="L85" s="5" t="s">
        <v>4</v>
      </c>
      <c r="M85" s="4" t="s">
        <v>3</v>
      </c>
      <c r="N85" s="5" t="s">
        <v>4</v>
      </c>
      <c r="O85" s="4" t="s">
        <v>3</v>
      </c>
      <c r="P85" s="9"/>
      <c r="Q85" s="9"/>
      <c r="R85" s="9"/>
      <c r="S85" s="9"/>
      <c r="T85" s="9"/>
      <c r="U85" s="9"/>
      <c r="V85" s="9"/>
      <c r="W85" s="9"/>
      <c r="X85" s="9"/>
    </row>
    <row r="86">
      <c r="A86" s="13" t="s">
        <v>167</v>
      </c>
      <c r="B86" s="14" t="s">
        <v>168</v>
      </c>
      <c r="C86" s="15">
        <v>1000000.0</v>
      </c>
      <c r="D86" s="9"/>
      <c r="E86" s="4" t="s">
        <v>3</v>
      </c>
      <c r="F86" s="5" t="s">
        <v>4</v>
      </c>
      <c r="G86" s="4" t="s">
        <v>3</v>
      </c>
      <c r="H86" s="5" t="s">
        <v>4</v>
      </c>
      <c r="I86" s="4" t="s">
        <v>3</v>
      </c>
      <c r="J86" s="5" t="s">
        <v>4</v>
      </c>
      <c r="K86" s="4" t="s">
        <v>3</v>
      </c>
      <c r="L86" s="5" t="s">
        <v>4</v>
      </c>
      <c r="M86" s="4" t="s">
        <v>3</v>
      </c>
      <c r="N86" s="5" t="s">
        <v>4</v>
      </c>
      <c r="O86" s="4" t="s">
        <v>3</v>
      </c>
      <c r="P86" s="9"/>
      <c r="Q86" s="9"/>
      <c r="R86" s="9"/>
      <c r="S86" s="9"/>
      <c r="T86" s="9"/>
      <c r="U86" s="9"/>
      <c r="V86" s="9"/>
      <c r="W86" s="9"/>
      <c r="X86" s="9"/>
    </row>
    <row r="87">
      <c r="A87" s="13" t="s">
        <v>169</v>
      </c>
      <c r="B87" s="14" t="s">
        <v>170</v>
      </c>
      <c r="C87" s="15">
        <v>1000000.0</v>
      </c>
      <c r="D87" s="9"/>
      <c r="E87" s="4" t="s">
        <v>3</v>
      </c>
      <c r="F87" s="5" t="s">
        <v>4</v>
      </c>
      <c r="G87" s="4" t="s">
        <v>3</v>
      </c>
      <c r="H87" s="5" t="s">
        <v>4</v>
      </c>
      <c r="I87" s="4" t="s">
        <v>3</v>
      </c>
      <c r="J87" s="5" t="s">
        <v>4</v>
      </c>
      <c r="K87" s="4" t="s">
        <v>3</v>
      </c>
      <c r="L87" s="5" t="s">
        <v>4</v>
      </c>
      <c r="M87" s="4" t="s">
        <v>3</v>
      </c>
      <c r="N87" s="5" t="s">
        <v>4</v>
      </c>
      <c r="O87" s="4" t="s">
        <v>3</v>
      </c>
      <c r="P87" s="9"/>
      <c r="Q87" s="9"/>
      <c r="R87" s="9"/>
      <c r="S87" s="9"/>
      <c r="T87" s="9"/>
      <c r="U87" s="9"/>
      <c r="V87" s="9"/>
      <c r="W87" s="9"/>
      <c r="X87" s="9"/>
    </row>
    <row r="88">
      <c r="A88" s="13" t="s">
        <v>171</v>
      </c>
      <c r="B88" s="14" t="s">
        <v>172</v>
      </c>
      <c r="C88" s="15">
        <v>740000.0</v>
      </c>
      <c r="D88" s="9"/>
      <c r="E88" s="4" t="s">
        <v>3</v>
      </c>
      <c r="F88" s="5" t="s">
        <v>4</v>
      </c>
      <c r="G88" s="4" t="s">
        <v>3</v>
      </c>
      <c r="H88" s="5" t="s">
        <v>4</v>
      </c>
      <c r="I88" s="4" t="s">
        <v>3</v>
      </c>
      <c r="J88" s="5" t="s">
        <v>4</v>
      </c>
      <c r="K88" s="4" t="s">
        <v>3</v>
      </c>
      <c r="L88" s="5" t="s">
        <v>4</v>
      </c>
      <c r="M88" s="4" t="s">
        <v>3</v>
      </c>
      <c r="N88" s="5" t="s">
        <v>4</v>
      </c>
      <c r="O88" s="4" t="s">
        <v>3</v>
      </c>
      <c r="P88" s="9"/>
      <c r="Q88" s="9"/>
      <c r="R88" s="9"/>
      <c r="S88" s="9"/>
      <c r="T88" s="9"/>
      <c r="U88" s="9"/>
      <c r="V88" s="9"/>
      <c r="W88" s="9"/>
      <c r="X88" s="9"/>
    </row>
    <row r="89">
      <c r="A89" s="13" t="s">
        <v>173</v>
      </c>
      <c r="B89" s="14" t="s">
        <v>174</v>
      </c>
      <c r="C89" s="15">
        <v>697000.0</v>
      </c>
      <c r="D89" s="9"/>
      <c r="E89" s="4" t="s">
        <v>3</v>
      </c>
      <c r="F89" s="5" t="s">
        <v>4</v>
      </c>
      <c r="G89" s="4" t="s">
        <v>3</v>
      </c>
      <c r="H89" s="5" t="s">
        <v>4</v>
      </c>
      <c r="I89" s="4" t="s">
        <v>3</v>
      </c>
      <c r="J89" s="5" t="s">
        <v>4</v>
      </c>
      <c r="K89" s="4" t="s">
        <v>3</v>
      </c>
      <c r="L89" s="5" t="s">
        <v>4</v>
      </c>
      <c r="M89" s="4" t="s">
        <v>3</v>
      </c>
      <c r="N89" s="5" t="s">
        <v>4</v>
      </c>
      <c r="O89" s="4" t="s">
        <v>3</v>
      </c>
      <c r="P89" s="9"/>
      <c r="Q89" s="9"/>
      <c r="R89" s="9"/>
      <c r="S89" s="9"/>
      <c r="T89" s="9"/>
      <c r="U89" s="9"/>
      <c r="V89" s="9"/>
      <c r="W89" s="9"/>
      <c r="X89" s="9"/>
    </row>
    <row r="90">
      <c r="A90" s="25" t="s">
        <v>173</v>
      </c>
      <c r="B90" s="18" t="s">
        <v>174</v>
      </c>
      <c r="C90" s="19">
        <v>697000.0</v>
      </c>
      <c r="D90" s="9"/>
      <c r="E90" s="4" t="s">
        <v>3</v>
      </c>
      <c r="F90" s="5" t="s">
        <v>4</v>
      </c>
      <c r="G90" s="4" t="s">
        <v>3</v>
      </c>
      <c r="H90" s="5" t="s">
        <v>4</v>
      </c>
      <c r="I90" s="4" t="s">
        <v>3</v>
      </c>
      <c r="J90" s="5" t="s">
        <v>4</v>
      </c>
      <c r="K90" s="4" t="s">
        <v>3</v>
      </c>
      <c r="L90" s="5" t="s">
        <v>4</v>
      </c>
      <c r="M90" s="4" t="s">
        <v>3</v>
      </c>
      <c r="N90" s="5" t="s">
        <v>4</v>
      </c>
      <c r="O90" s="4" t="s">
        <v>3</v>
      </c>
      <c r="P90" s="9"/>
      <c r="Q90" s="9"/>
      <c r="R90" s="9"/>
      <c r="S90" s="9"/>
      <c r="T90" s="9"/>
      <c r="U90" s="9"/>
      <c r="V90" s="9"/>
      <c r="W90" s="9"/>
      <c r="X90" s="9"/>
    </row>
    <row r="91">
      <c r="A91" s="25" t="s">
        <v>175</v>
      </c>
      <c r="B91" s="14" t="s">
        <v>176</v>
      </c>
      <c r="C91" s="19">
        <v>615000.0</v>
      </c>
      <c r="D91" s="9"/>
      <c r="E91" s="4" t="s">
        <v>3</v>
      </c>
      <c r="F91" s="5" t="s">
        <v>4</v>
      </c>
      <c r="G91" s="4" t="s">
        <v>3</v>
      </c>
      <c r="H91" s="5" t="s">
        <v>4</v>
      </c>
      <c r="I91" s="4" t="s">
        <v>3</v>
      </c>
      <c r="J91" s="5" t="s">
        <v>4</v>
      </c>
      <c r="K91" s="4" t="s">
        <v>3</v>
      </c>
      <c r="L91" s="5" t="s">
        <v>4</v>
      </c>
      <c r="M91" s="4" t="s">
        <v>3</v>
      </c>
      <c r="N91" s="5" t="s">
        <v>4</v>
      </c>
      <c r="O91" s="4" t="s">
        <v>3</v>
      </c>
      <c r="P91" s="9"/>
      <c r="Q91" s="9"/>
      <c r="R91" s="9"/>
      <c r="S91" s="9"/>
      <c r="T91" s="9"/>
      <c r="U91" s="9"/>
      <c r="V91" s="9"/>
      <c r="W91" s="9"/>
      <c r="X91" s="9"/>
    </row>
    <row r="92">
      <c r="A92" s="13" t="s">
        <v>177</v>
      </c>
      <c r="B92" s="14" t="s">
        <v>178</v>
      </c>
      <c r="C92" s="15">
        <v>519000.0</v>
      </c>
      <c r="D92" s="9"/>
      <c r="E92" s="4" t="s">
        <v>3</v>
      </c>
      <c r="F92" s="5" t="s">
        <v>4</v>
      </c>
      <c r="G92" s="4" t="s">
        <v>3</v>
      </c>
      <c r="H92" s="5" t="s">
        <v>4</v>
      </c>
      <c r="I92" s="4" t="s">
        <v>3</v>
      </c>
      <c r="J92" s="5" t="s">
        <v>4</v>
      </c>
      <c r="K92" s="4" t="s">
        <v>3</v>
      </c>
      <c r="L92" s="5" t="s">
        <v>4</v>
      </c>
      <c r="M92" s="4" t="s">
        <v>3</v>
      </c>
      <c r="N92" s="5" t="s">
        <v>4</v>
      </c>
      <c r="O92" s="4" t="s">
        <v>3</v>
      </c>
      <c r="P92" s="9"/>
      <c r="Q92" s="9"/>
      <c r="R92" s="9"/>
      <c r="S92" s="9"/>
      <c r="T92" s="9"/>
      <c r="U92" s="9"/>
      <c r="V92" s="9"/>
      <c r="W92" s="9"/>
      <c r="X92" s="9"/>
    </row>
    <row r="93">
      <c r="A93" s="13" t="s">
        <v>179</v>
      </c>
      <c r="B93" s="18" t="s">
        <v>180</v>
      </c>
      <c r="C93" s="15">
        <v>347000.0</v>
      </c>
      <c r="D93" s="9"/>
      <c r="E93" s="4" t="s">
        <v>3</v>
      </c>
      <c r="F93" s="5" t="s">
        <v>4</v>
      </c>
      <c r="G93" s="4" t="s">
        <v>3</v>
      </c>
      <c r="H93" s="5" t="s">
        <v>4</v>
      </c>
      <c r="I93" s="4" t="s">
        <v>3</v>
      </c>
      <c r="J93" s="5" t="s">
        <v>4</v>
      </c>
      <c r="K93" s="4" t="s">
        <v>3</v>
      </c>
      <c r="L93" s="5" t="s">
        <v>4</v>
      </c>
      <c r="M93" s="4" t="s">
        <v>3</v>
      </c>
      <c r="N93" s="5" t="s">
        <v>4</v>
      </c>
      <c r="O93" s="4" t="s">
        <v>3</v>
      </c>
      <c r="P93" s="9"/>
      <c r="Q93" s="9"/>
      <c r="R93" s="9"/>
      <c r="S93" s="9"/>
      <c r="T93" s="9"/>
      <c r="U93" s="9"/>
      <c r="V93" s="9"/>
      <c r="W93" s="9"/>
      <c r="X93" s="9"/>
    </row>
    <row r="94">
      <c r="A94" s="13" t="s">
        <v>181</v>
      </c>
      <c r="B94" s="14" t="s">
        <v>182</v>
      </c>
      <c r="C94" s="15">
        <v>233000.0</v>
      </c>
      <c r="D94" s="9"/>
      <c r="E94" s="4" t="s">
        <v>3</v>
      </c>
      <c r="F94" s="5" t="s">
        <v>4</v>
      </c>
      <c r="G94" s="4" t="s">
        <v>3</v>
      </c>
      <c r="H94" s="5" t="s">
        <v>4</v>
      </c>
      <c r="I94" s="4" t="s">
        <v>3</v>
      </c>
      <c r="J94" s="5" t="s">
        <v>4</v>
      </c>
      <c r="K94" s="4" t="s">
        <v>3</v>
      </c>
      <c r="L94" s="5" t="s">
        <v>4</v>
      </c>
      <c r="M94" s="4" t="s">
        <v>3</v>
      </c>
      <c r="N94" s="5" t="s">
        <v>4</v>
      </c>
      <c r="O94" s="4" t="s">
        <v>3</v>
      </c>
      <c r="P94" s="9"/>
      <c r="Q94" s="9"/>
      <c r="R94" s="9"/>
      <c r="S94" s="9"/>
      <c r="T94" s="9"/>
      <c r="U94" s="9"/>
      <c r="V94" s="9"/>
      <c r="W94" s="9"/>
      <c r="X94" s="9"/>
    </row>
    <row r="95">
      <c r="A95" s="25" t="s">
        <v>183</v>
      </c>
      <c r="B95" s="18" t="s">
        <v>184</v>
      </c>
      <c r="C95" s="19">
        <v>223000.0</v>
      </c>
      <c r="D95" s="9"/>
      <c r="E95" s="4" t="s">
        <v>3</v>
      </c>
      <c r="F95" s="5" t="s">
        <v>4</v>
      </c>
      <c r="G95" s="4" t="s">
        <v>3</v>
      </c>
      <c r="H95" s="5" t="s">
        <v>4</v>
      </c>
      <c r="I95" s="4" t="s">
        <v>3</v>
      </c>
      <c r="J95" s="5" t="s">
        <v>4</v>
      </c>
      <c r="K95" s="4" t="s">
        <v>3</v>
      </c>
      <c r="L95" s="5" t="s">
        <v>4</v>
      </c>
      <c r="M95" s="4" t="s">
        <v>3</v>
      </c>
      <c r="N95" s="5" t="s">
        <v>4</v>
      </c>
      <c r="O95" s="4" t="s">
        <v>3</v>
      </c>
      <c r="P95" s="9"/>
      <c r="Q95" s="9"/>
      <c r="R95" s="9"/>
      <c r="S95" s="9"/>
      <c r="T95" s="9"/>
      <c r="U95" s="9"/>
      <c r="V95" s="9"/>
      <c r="W95" s="9"/>
      <c r="X95" s="9"/>
    </row>
    <row r="96">
      <c r="A96" s="13" t="s">
        <v>185</v>
      </c>
      <c r="B96" s="14" t="s">
        <v>186</v>
      </c>
      <c r="C96" s="15">
        <v>81000.0</v>
      </c>
      <c r="D96" s="9"/>
      <c r="E96" s="4" t="s">
        <v>3</v>
      </c>
      <c r="F96" s="5" t="s">
        <v>4</v>
      </c>
      <c r="G96" s="4" t="s">
        <v>3</v>
      </c>
      <c r="H96" s="5" t="s">
        <v>4</v>
      </c>
      <c r="I96" s="4" t="s">
        <v>3</v>
      </c>
      <c r="J96" s="5" t="s">
        <v>4</v>
      </c>
      <c r="K96" s="4" t="s">
        <v>3</v>
      </c>
      <c r="L96" s="5" t="s">
        <v>4</v>
      </c>
      <c r="M96" s="4" t="s">
        <v>3</v>
      </c>
      <c r="N96" s="5" t="s">
        <v>4</v>
      </c>
      <c r="O96" s="4" t="s">
        <v>3</v>
      </c>
      <c r="P96" s="9"/>
      <c r="Q96" s="9"/>
      <c r="R96" s="9"/>
      <c r="S96" s="9"/>
      <c r="T96" s="9"/>
      <c r="U96" s="9"/>
      <c r="V96" s="9"/>
      <c r="W96" s="9"/>
      <c r="X96" s="9"/>
    </row>
    <row r="97">
      <c r="A97" s="13" t="s">
        <v>187</v>
      </c>
      <c r="B97" s="14" t="s">
        <v>188</v>
      </c>
      <c r="C97" s="15">
        <v>63000.0</v>
      </c>
      <c r="D97" s="9"/>
      <c r="E97" s="4" t="s">
        <v>3</v>
      </c>
      <c r="F97" s="5" t="s">
        <v>4</v>
      </c>
      <c r="G97" s="4" t="s">
        <v>3</v>
      </c>
      <c r="H97" s="5" t="s">
        <v>4</v>
      </c>
      <c r="I97" s="4" t="s">
        <v>3</v>
      </c>
      <c r="J97" s="5" t="s">
        <v>4</v>
      </c>
      <c r="K97" s="4" t="s">
        <v>3</v>
      </c>
      <c r="L97" s="5" t="s">
        <v>4</v>
      </c>
      <c r="M97" s="4" t="s">
        <v>3</v>
      </c>
      <c r="N97" s="5" t="s">
        <v>4</v>
      </c>
      <c r="O97" s="4" t="s">
        <v>3</v>
      </c>
      <c r="P97" s="9"/>
      <c r="Q97" s="9"/>
      <c r="R97" s="9"/>
      <c r="S97" s="9"/>
      <c r="T97" s="9"/>
      <c r="U97" s="9"/>
      <c r="V97" s="9"/>
      <c r="W97" s="9"/>
      <c r="X97" s="9"/>
    </row>
    <row r="98">
      <c r="A98" s="10" t="s">
        <v>189</v>
      </c>
      <c r="B98" s="26"/>
      <c r="C98" s="27"/>
      <c r="D98" s="9"/>
      <c r="E98" s="4" t="s">
        <v>3</v>
      </c>
      <c r="F98" s="5" t="s">
        <v>4</v>
      </c>
      <c r="G98" s="4" t="s">
        <v>3</v>
      </c>
      <c r="H98" s="5" t="s">
        <v>4</v>
      </c>
      <c r="I98" s="4" t="s">
        <v>3</v>
      </c>
      <c r="J98" s="5" t="s">
        <v>4</v>
      </c>
      <c r="K98" s="4" t="s">
        <v>3</v>
      </c>
      <c r="L98" s="5" t="s">
        <v>4</v>
      </c>
      <c r="M98" s="4" t="s">
        <v>3</v>
      </c>
      <c r="N98" s="5" t="s">
        <v>4</v>
      </c>
      <c r="O98" s="4" t="s">
        <v>3</v>
      </c>
      <c r="P98" s="9"/>
      <c r="Q98" s="9"/>
      <c r="R98" s="9"/>
      <c r="S98" s="9"/>
      <c r="T98" s="9"/>
      <c r="U98" s="9"/>
      <c r="V98" s="9"/>
      <c r="W98" s="9"/>
      <c r="X98" s="9"/>
    </row>
    <row r="99">
      <c r="A99" s="28" t="s">
        <v>190</v>
      </c>
      <c r="B99" s="29" t="s">
        <v>191</v>
      </c>
      <c r="C99" s="30">
        <v>322000.0</v>
      </c>
      <c r="D99" s="9"/>
      <c r="E99" s="4" t="s">
        <v>3</v>
      </c>
      <c r="F99" s="5" t="s">
        <v>4</v>
      </c>
      <c r="G99" s="4" t="s">
        <v>3</v>
      </c>
      <c r="H99" s="5" t="s">
        <v>4</v>
      </c>
      <c r="I99" s="4" t="s">
        <v>3</v>
      </c>
      <c r="J99" s="5" t="s">
        <v>4</v>
      </c>
      <c r="K99" s="4" t="s">
        <v>3</v>
      </c>
      <c r="L99" s="5" t="s">
        <v>4</v>
      </c>
      <c r="M99" s="4" t="s">
        <v>3</v>
      </c>
      <c r="N99" s="5" t="s">
        <v>4</v>
      </c>
      <c r="O99" s="4" t="s">
        <v>3</v>
      </c>
      <c r="P99" s="9"/>
      <c r="Q99" s="9"/>
      <c r="R99" s="9"/>
      <c r="S99" s="9"/>
      <c r="T99" s="9"/>
      <c r="U99" s="9"/>
      <c r="V99" s="9"/>
      <c r="W99" s="9"/>
      <c r="X99" s="9"/>
    </row>
    <row r="100">
      <c r="A100" s="28" t="s">
        <v>192</v>
      </c>
      <c r="B100" s="29" t="s">
        <v>193</v>
      </c>
      <c r="C100" s="31">
        <v>155000.0</v>
      </c>
      <c r="D100" s="9"/>
      <c r="E100" s="4" t="s">
        <v>3</v>
      </c>
      <c r="F100" s="5" t="s">
        <v>4</v>
      </c>
      <c r="G100" s="4" t="s">
        <v>3</v>
      </c>
      <c r="H100" s="5" t="s">
        <v>4</v>
      </c>
      <c r="I100" s="4" t="s">
        <v>3</v>
      </c>
      <c r="J100" s="5" t="s">
        <v>4</v>
      </c>
      <c r="K100" s="4" t="s">
        <v>3</v>
      </c>
      <c r="L100" s="5" t="s">
        <v>4</v>
      </c>
      <c r="M100" s="4" t="s">
        <v>3</v>
      </c>
      <c r="N100" s="5" t="s">
        <v>4</v>
      </c>
      <c r="O100" s="4" t="s">
        <v>3</v>
      </c>
      <c r="P100" s="9"/>
      <c r="Q100" s="9"/>
      <c r="R100" s="9"/>
      <c r="S100" s="9"/>
      <c r="T100" s="9"/>
      <c r="U100" s="9"/>
      <c r="V100" s="9"/>
      <c r="W100" s="9"/>
      <c r="X100" s="9"/>
    </row>
    <row r="101">
      <c r="A101" s="13" t="s">
        <v>194</v>
      </c>
      <c r="B101" s="14" t="s">
        <v>195</v>
      </c>
      <c r="C101" s="15">
        <v>91000.0</v>
      </c>
      <c r="D101" s="9"/>
      <c r="E101" s="4" t="s">
        <v>3</v>
      </c>
      <c r="F101" s="5" t="s">
        <v>4</v>
      </c>
      <c r="G101" s="4" t="s">
        <v>3</v>
      </c>
      <c r="H101" s="5" t="s">
        <v>4</v>
      </c>
      <c r="I101" s="4" t="s">
        <v>3</v>
      </c>
      <c r="J101" s="5" t="s">
        <v>4</v>
      </c>
      <c r="K101" s="4" t="s">
        <v>3</v>
      </c>
      <c r="L101" s="5" t="s">
        <v>4</v>
      </c>
      <c r="M101" s="4" t="s">
        <v>3</v>
      </c>
      <c r="N101" s="5" t="s">
        <v>4</v>
      </c>
      <c r="O101" s="4" t="s">
        <v>3</v>
      </c>
      <c r="P101" s="9"/>
      <c r="Q101" s="9"/>
      <c r="R101" s="9"/>
      <c r="S101" s="9"/>
      <c r="T101" s="9"/>
      <c r="U101" s="9"/>
      <c r="V101" s="9"/>
      <c r="W101" s="9"/>
      <c r="X101" s="9"/>
    </row>
    <row r="102">
      <c r="A102" s="13" t="s">
        <v>196</v>
      </c>
      <c r="B102" s="14" t="s">
        <v>197</v>
      </c>
      <c r="C102" s="15">
        <v>42000.0</v>
      </c>
      <c r="D102" s="9"/>
      <c r="E102" s="4" t="s">
        <v>3</v>
      </c>
      <c r="F102" s="5" t="s">
        <v>4</v>
      </c>
      <c r="G102" s="4" t="s">
        <v>3</v>
      </c>
      <c r="H102" s="5" t="s">
        <v>4</v>
      </c>
      <c r="I102" s="4" t="s">
        <v>3</v>
      </c>
      <c r="J102" s="5" t="s">
        <v>4</v>
      </c>
      <c r="K102" s="4" t="s">
        <v>3</v>
      </c>
      <c r="L102" s="5" t="s">
        <v>4</v>
      </c>
      <c r="M102" s="4" t="s">
        <v>3</v>
      </c>
      <c r="N102" s="5" t="s">
        <v>4</v>
      </c>
      <c r="O102" s="4" t="s">
        <v>3</v>
      </c>
      <c r="P102" s="9"/>
      <c r="Q102" s="9"/>
      <c r="R102" s="9"/>
      <c r="S102" s="9"/>
      <c r="T102" s="9"/>
      <c r="U102" s="9"/>
      <c r="V102" s="9"/>
      <c r="W102" s="9"/>
      <c r="X102" s="9"/>
    </row>
    <row r="103">
      <c r="A103" s="28" t="s">
        <v>198</v>
      </c>
      <c r="B103" s="29" t="s">
        <v>199</v>
      </c>
      <c r="C103" s="32">
        <v>40000.0</v>
      </c>
      <c r="D103" s="9"/>
      <c r="E103" s="4" t="s">
        <v>3</v>
      </c>
      <c r="F103" s="5" t="s">
        <v>4</v>
      </c>
      <c r="G103" s="4" t="s">
        <v>3</v>
      </c>
      <c r="H103" s="5" t="s">
        <v>4</v>
      </c>
      <c r="I103" s="4" t="s">
        <v>3</v>
      </c>
      <c r="J103" s="5" t="s">
        <v>4</v>
      </c>
      <c r="K103" s="4" t="s">
        <v>3</v>
      </c>
      <c r="L103" s="5" t="s">
        <v>4</v>
      </c>
      <c r="M103" s="4" t="s">
        <v>3</v>
      </c>
      <c r="N103" s="5" t="s">
        <v>4</v>
      </c>
      <c r="O103" s="4" t="s">
        <v>3</v>
      </c>
      <c r="P103" s="9"/>
      <c r="Q103" s="9"/>
      <c r="R103" s="9"/>
      <c r="S103" s="9"/>
      <c r="T103" s="9"/>
      <c r="U103" s="9"/>
      <c r="V103" s="9"/>
      <c r="W103" s="9"/>
      <c r="X103" s="9"/>
    </row>
    <row r="104">
      <c r="A104" s="28" t="s">
        <v>200</v>
      </c>
      <c r="B104" s="29" t="s">
        <v>201</v>
      </c>
      <c r="C104" s="33">
        <v>27000.0</v>
      </c>
      <c r="D104" s="9"/>
      <c r="E104" s="4" t="s">
        <v>3</v>
      </c>
      <c r="F104" s="5" t="s">
        <v>4</v>
      </c>
      <c r="G104" s="4" t="s">
        <v>3</v>
      </c>
      <c r="H104" s="5" t="s">
        <v>4</v>
      </c>
      <c r="I104" s="4" t="s">
        <v>3</v>
      </c>
      <c r="J104" s="5" t="s">
        <v>4</v>
      </c>
      <c r="K104" s="4" t="s">
        <v>3</v>
      </c>
      <c r="L104" s="5" t="s">
        <v>4</v>
      </c>
      <c r="M104" s="4" t="s">
        <v>3</v>
      </c>
      <c r="N104" s="5" t="s">
        <v>4</v>
      </c>
      <c r="O104" s="4" t="s">
        <v>3</v>
      </c>
      <c r="P104" s="9"/>
      <c r="Q104" s="9"/>
      <c r="R104" s="9"/>
      <c r="S104" s="9"/>
      <c r="T104" s="9"/>
      <c r="U104" s="9"/>
      <c r="V104" s="9"/>
      <c r="W104" s="9"/>
      <c r="X104" s="9"/>
    </row>
    <row r="105">
      <c r="A105" s="13" t="s">
        <v>202</v>
      </c>
      <c r="B105" s="14" t="s">
        <v>203</v>
      </c>
      <c r="C105" s="15">
        <v>22800.0</v>
      </c>
      <c r="D105" s="9"/>
      <c r="E105" s="4" t="s">
        <v>3</v>
      </c>
      <c r="F105" s="5" t="s">
        <v>4</v>
      </c>
      <c r="G105" s="4" t="s">
        <v>3</v>
      </c>
      <c r="H105" s="5" t="s">
        <v>4</v>
      </c>
      <c r="I105" s="4" t="s">
        <v>3</v>
      </c>
      <c r="J105" s="5" t="s">
        <v>4</v>
      </c>
      <c r="K105" s="4" t="s">
        <v>3</v>
      </c>
      <c r="L105" s="5" t="s">
        <v>4</v>
      </c>
      <c r="M105" s="4" t="s">
        <v>3</v>
      </c>
      <c r="N105" s="5" t="s">
        <v>4</v>
      </c>
      <c r="O105" s="4" t="s">
        <v>3</v>
      </c>
      <c r="P105" s="9"/>
      <c r="Q105" s="9"/>
      <c r="R105" s="9"/>
      <c r="S105" s="9"/>
      <c r="T105" s="9"/>
      <c r="U105" s="9"/>
      <c r="V105" s="9"/>
      <c r="W105" s="9"/>
      <c r="X105" s="9"/>
    </row>
    <row r="106">
      <c r="A106" s="13" t="s">
        <v>204</v>
      </c>
      <c r="B106" s="14" t="s">
        <v>205</v>
      </c>
      <c r="C106" s="15">
        <v>22000.0</v>
      </c>
      <c r="D106" s="9"/>
      <c r="E106" s="4" t="s">
        <v>3</v>
      </c>
      <c r="F106" s="5" t="s">
        <v>4</v>
      </c>
      <c r="G106" s="4" t="s">
        <v>3</v>
      </c>
      <c r="H106" s="5" t="s">
        <v>4</v>
      </c>
      <c r="I106" s="4" t="s">
        <v>3</v>
      </c>
      <c r="J106" s="5" t="s">
        <v>4</v>
      </c>
      <c r="K106" s="4" t="s">
        <v>3</v>
      </c>
      <c r="L106" s="5" t="s">
        <v>4</v>
      </c>
      <c r="M106" s="4" t="s">
        <v>3</v>
      </c>
      <c r="N106" s="5" t="s">
        <v>4</v>
      </c>
      <c r="O106" s="4" t="s">
        <v>3</v>
      </c>
      <c r="P106" s="9"/>
      <c r="Q106" s="9"/>
      <c r="R106" s="9"/>
      <c r="S106" s="9"/>
      <c r="T106" s="9"/>
      <c r="U106" s="9"/>
      <c r="V106" s="9"/>
      <c r="W106" s="9"/>
      <c r="X106" s="9"/>
    </row>
    <row r="107">
      <c r="A107" s="28" t="s">
        <v>204</v>
      </c>
      <c r="B107" s="29" t="s">
        <v>205</v>
      </c>
      <c r="C107" s="34">
        <v>22000.0</v>
      </c>
      <c r="D107" s="9"/>
      <c r="E107" s="4" t="s">
        <v>3</v>
      </c>
      <c r="F107" s="5" t="s">
        <v>4</v>
      </c>
      <c r="G107" s="4" t="s">
        <v>3</v>
      </c>
      <c r="H107" s="5" t="s">
        <v>4</v>
      </c>
      <c r="I107" s="4" t="s">
        <v>3</v>
      </c>
      <c r="J107" s="5" t="s">
        <v>4</v>
      </c>
      <c r="K107" s="4" t="s">
        <v>3</v>
      </c>
      <c r="L107" s="5" t="s">
        <v>4</v>
      </c>
      <c r="M107" s="4" t="s">
        <v>3</v>
      </c>
      <c r="N107" s="5" t="s">
        <v>4</v>
      </c>
      <c r="O107" s="4" t="s">
        <v>3</v>
      </c>
      <c r="P107" s="9"/>
      <c r="Q107" s="9"/>
      <c r="R107" s="9"/>
      <c r="S107" s="9"/>
      <c r="T107" s="9"/>
      <c r="U107" s="9"/>
      <c r="V107" s="9"/>
      <c r="W107" s="9"/>
      <c r="X107" s="9"/>
    </row>
    <row r="108">
      <c r="A108" s="35" t="s">
        <v>206</v>
      </c>
      <c r="B108" s="36" t="s">
        <v>207</v>
      </c>
      <c r="C108" s="37">
        <v>19000.0</v>
      </c>
      <c r="D108" s="9"/>
      <c r="E108" s="4" t="s">
        <v>3</v>
      </c>
      <c r="F108" s="5" t="s">
        <v>4</v>
      </c>
      <c r="G108" s="4" t="s">
        <v>3</v>
      </c>
      <c r="H108" s="5" t="s">
        <v>4</v>
      </c>
      <c r="I108" s="4" t="s">
        <v>3</v>
      </c>
      <c r="J108" s="5" t="s">
        <v>4</v>
      </c>
      <c r="K108" s="4" t="s">
        <v>3</v>
      </c>
      <c r="L108" s="5" t="s">
        <v>4</v>
      </c>
      <c r="M108" s="4" t="s">
        <v>3</v>
      </c>
      <c r="N108" s="5" t="s">
        <v>4</v>
      </c>
      <c r="O108" s="4" t="s">
        <v>3</v>
      </c>
      <c r="P108" s="9"/>
      <c r="Q108" s="9"/>
      <c r="R108" s="9"/>
      <c r="S108" s="9"/>
      <c r="T108" s="9"/>
      <c r="U108" s="9"/>
      <c r="V108" s="9"/>
      <c r="W108" s="9"/>
      <c r="X108" s="9"/>
    </row>
    <row r="109">
      <c r="A109" s="38" t="s">
        <v>208</v>
      </c>
      <c r="B109" s="39" t="s">
        <v>209</v>
      </c>
      <c r="C109" s="40">
        <v>16000.0</v>
      </c>
      <c r="D109" s="9"/>
      <c r="E109" s="4" t="s">
        <v>3</v>
      </c>
      <c r="F109" s="5" t="s">
        <v>4</v>
      </c>
      <c r="G109" s="4" t="s">
        <v>3</v>
      </c>
      <c r="H109" s="5" t="s">
        <v>4</v>
      </c>
      <c r="I109" s="4" t="s">
        <v>3</v>
      </c>
      <c r="J109" s="5" t="s">
        <v>4</v>
      </c>
      <c r="K109" s="4" t="s">
        <v>3</v>
      </c>
      <c r="L109" s="5" t="s">
        <v>4</v>
      </c>
      <c r="M109" s="4" t="s">
        <v>3</v>
      </c>
      <c r="N109" s="5" t="s">
        <v>4</v>
      </c>
      <c r="O109" s="4" t="s">
        <v>3</v>
      </c>
      <c r="P109" s="9"/>
      <c r="Q109" s="9"/>
      <c r="R109" s="9"/>
      <c r="S109" s="9"/>
      <c r="T109" s="9"/>
      <c r="U109" s="9"/>
      <c r="V109" s="9"/>
      <c r="W109" s="9"/>
      <c r="X109" s="9"/>
    </row>
    <row r="110">
      <c r="A110" s="41" t="s">
        <v>210</v>
      </c>
      <c r="B110" s="42" t="s">
        <v>211</v>
      </c>
      <c r="C110" s="40">
        <v>11400.0</v>
      </c>
      <c r="D110" s="9"/>
      <c r="E110" s="4" t="s">
        <v>3</v>
      </c>
      <c r="F110" s="5" t="s">
        <v>4</v>
      </c>
      <c r="G110" s="4" t="s">
        <v>3</v>
      </c>
      <c r="H110" s="5" t="s">
        <v>4</v>
      </c>
      <c r="I110" s="4" t="s">
        <v>3</v>
      </c>
      <c r="J110" s="5" t="s">
        <v>4</v>
      </c>
      <c r="K110" s="4" t="s">
        <v>3</v>
      </c>
      <c r="L110" s="5" t="s">
        <v>4</v>
      </c>
      <c r="M110" s="4" t="s">
        <v>3</v>
      </c>
      <c r="N110" s="5" t="s">
        <v>4</v>
      </c>
      <c r="O110" s="4" t="s">
        <v>3</v>
      </c>
      <c r="P110" s="9"/>
      <c r="Q110" s="9"/>
      <c r="R110" s="9"/>
      <c r="S110" s="9"/>
      <c r="T110" s="9"/>
      <c r="U110" s="9"/>
      <c r="V110" s="9"/>
      <c r="W110" s="9"/>
      <c r="X110" s="9"/>
    </row>
    <row r="111">
      <c r="A111" s="35" t="s">
        <v>212</v>
      </c>
      <c r="B111" s="36" t="s">
        <v>213</v>
      </c>
      <c r="C111" s="43">
        <v>8000.0</v>
      </c>
      <c r="D111" s="9"/>
      <c r="E111" s="4" t="s">
        <v>3</v>
      </c>
      <c r="F111" s="5" t="s">
        <v>4</v>
      </c>
      <c r="G111" s="4" t="s">
        <v>3</v>
      </c>
      <c r="H111" s="5" t="s">
        <v>4</v>
      </c>
      <c r="I111" s="4" t="s">
        <v>3</v>
      </c>
      <c r="J111" s="5" t="s">
        <v>4</v>
      </c>
      <c r="K111" s="4" t="s">
        <v>3</v>
      </c>
      <c r="L111" s="5" t="s">
        <v>4</v>
      </c>
      <c r="M111" s="4" t="s">
        <v>3</v>
      </c>
      <c r="N111" s="5" t="s">
        <v>4</v>
      </c>
      <c r="O111" s="4" t="s">
        <v>3</v>
      </c>
      <c r="P111" s="9"/>
      <c r="Q111" s="9"/>
      <c r="R111" s="9"/>
      <c r="S111" s="9"/>
      <c r="T111" s="9"/>
      <c r="U111" s="9"/>
      <c r="V111" s="9"/>
      <c r="W111" s="9"/>
      <c r="X111" s="9"/>
    </row>
    <row r="112">
      <c r="A112" s="38" t="s">
        <v>214</v>
      </c>
      <c r="B112" s="42" t="s">
        <v>215</v>
      </c>
      <c r="C112" s="40">
        <v>2490.0</v>
      </c>
      <c r="D112" s="9"/>
      <c r="E112" s="4" t="s">
        <v>3</v>
      </c>
      <c r="F112" s="5" t="s">
        <v>4</v>
      </c>
      <c r="G112" s="4" t="s">
        <v>3</v>
      </c>
      <c r="H112" s="5" t="s">
        <v>4</v>
      </c>
      <c r="I112" s="4" t="s">
        <v>3</v>
      </c>
      <c r="J112" s="5" t="s">
        <v>4</v>
      </c>
      <c r="K112" s="4" t="s">
        <v>3</v>
      </c>
      <c r="L112" s="5" t="s">
        <v>4</v>
      </c>
      <c r="M112" s="4" t="s">
        <v>3</v>
      </c>
      <c r="N112" s="5" t="s">
        <v>4</v>
      </c>
      <c r="O112" s="4" t="s">
        <v>3</v>
      </c>
      <c r="P112" s="9"/>
      <c r="Q112" s="9"/>
      <c r="R112" s="9"/>
      <c r="S112" s="9"/>
      <c r="T112" s="9"/>
      <c r="U112" s="9"/>
      <c r="V112" s="9"/>
      <c r="W112" s="9"/>
      <c r="X112" s="9"/>
    </row>
    <row r="113">
      <c r="A113" s="35" t="s">
        <v>216</v>
      </c>
      <c r="B113" s="36" t="s">
        <v>217</v>
      </c>
      <c r="C113" s="44">
        <v>2440.0</v>
      </c>
      <c r="D113" s="9"/>
      <c r="E113" s="4" t="s">
        <v>3</v>
      </c>
      <c r="F113" s="5" t="s">
        <v>4</v>
      </c>
      <c r="G113" s="4" t="s">
        <v>3</v>
      </c>
      <c r="H113" s="5" t="s">
        <v>4</v>
      </c>
      <c r="I113" s="4" t="s">
        <v>3</v>
      </c>
      <c r="J113" s="5" t="s">
        <v>4</v>
      </c>
      <c r="K113" s="4" t="s">
        <v>3</v>
      </c>
      <c r="L113" s="5" t="s">
        <v>4</v>
      </c>
      <c r="M113" s="4" t="s">
        <v>3</v>
      </c>
      <c r="N113" s="5" t="s">
        <v>4</v>
      </c>
      <c r="O113" s="4" t="s">
        <v>3</v>
      </c>
      <c r="P113" s="9"/>
      <c r="Q113" s="9"/>
      <c r="R113" s="9"/>
      <c r="S113" s="9"/>
      <c r="T113" s="9"/>
      <c r="U113" s="9"/>
      <c r="V113" s="9"/>
      <c r="W113" s="9"/>
      <c r="X113" s="9"/>
    </row>
    <row r="114">
      <c r="A114" s="38" t="s">
        <v>218</v>
      </c>
      <c r="B114" s="42" t="s">
        <v>219</v>
      </c>
      <c r="C114" s="40">
        <v>1900.0</v>
      </c>
      <c r="D114" s="9"/>
      <c r="E114" s="4" t="s">
        <v>3</v>
      </c>
      <c r="F114" s="5" t="s">
        <v>4</v>
      </c>
      <c r="G114" s="4" t="s">
        <v>3</v>
      </c>
      <c r="H114" s="5" t="s">
        <v>4</v>
      </c>
      <c r="I114" s="4" t="s">
        <v>3</v>
      </c>
      <c r="J114" s="5" t="s">
        <v>4</v>
      </c>
      <c r="K114" s="4" t="s">
        <v>3</v>
      </c>
      <c r="L114" s="5" t="s">
        <v>4</v>
      </c>
      <c r="M114" s="4" t="s">
        <v>3</v>
      </c>
      <c r="N114" s="5" t="s">
        <v>4</v>
      </c>
      <c r="O114" s="4" t="s">
        <v>3</v>
      </c>
      <c r="P114" s="9"/>
      <c r="Q114" s="9"/>
      <c r="R114" s="9"/>
      <c r="S114" s="9"/>
      <c r="T114" s="9"/>
      <c r="U114" s="9"/>
      <c r="V114" s="9"/>
      <c r="W114" s="9"/>
      <c r="X114" s="9"/>
    </row>
    <row r="115">
      <c r="A115" s="38" t="s">
        <v>220</v>
      </c>
      <c r="B115" s="39" t="s">
        <v>221</v>
      </c>
      <c r="C115" s="40"/>
      <c r="D115" s="9"/>
      <c r="E115" s="4" t="s">
        <v>3</v>
      </c>
      <c r="F115" s="5" t="s">
        <v>4</v>
      </c>
      <c r="G115" s="4" t="s">
        <v>3</v>
      </c>
      <c r="H115" s="5" t="s">
        <v>4</v>
      </c>
      <c r="I115" s="4" t="s">
        <v>3</v>
      </c>
      <c r="J115" s="5" t="s">
        <v>4</v>
      </c>
      <c r="K115" s="4" t="s">
        <v>3</v>
      </c>
      <c r="L115" s="5" t="s">
        <v>4</v>
      </c>
      <c r="M115" s="4" t="s">
        <v>3</v>
      </c>
      <c r="N115" s="5" t="s">
        <v>4</v>
      </c>
      <c r="O115" s="4" t="s">
        <v>3</v>
      </c>
      <c r="P115" s="9"/>
      <c r="Q115" s="9"/>
      <c r="R115" s="9"/>
      <c r="S115" s="9"/>
      <c r="T115" s="9"/>
      <c r="U115" s="9"/>
      <c r="V115" s="9"/>
      <c r="W115" s="9"/>
      <c r="X115" s="9"/>
    </row>
    <row r="116">
      <c r="A116" s="45"/>
      <c r="B116" s="46"/>
      <c r="C116" s="47"/>
      <c r="D116" s="9"/>
      <c r="E116" s="4" t="s">
        <v>3</v>
      </c>
      <c r="F116" s="5" t="s">
        <v>4</v>
      </c>
      <c r="G116" s="4" t="s">
        <v>3</v>
      </c>
      <c r="H116" s="5" t="s">
        <v>4</v>
      </c>
      <c r="I116" s="4" t="s">
        <v>3</v>
      </c>
      <c r="J116" s="5" t="s">
        <v>4</v>
      </c>
      <c r="K116" s="4" t="s">
        <v>3</v>
      </c>
      <c r="L116" s="5" t="s">
        <v>4</v>
      </c>
      <c r="M116" s="4" t="s">
        <v>3</v>
      </c>
      <c r="N116" s="5" t="s">
        <v>4</v>
      </c>
      <c r="O116" s="4" t="s">
        <v>3</v>
      </c>
      <c r="P116" s="9"/>
      <c r="Q116" s="9"/>
      <c r="R116" s="9"/>
      <c r="S116" s="9"/>
      <c r="T116" s="9"/>
      <c r="U116" s="9"/>
      <c r="V116" s="9"/>
      <c r="W116" s="9"/>
      <c r="X116" s="9"/>
    </row>
    <row r="117">
      <c r="A117" s="45"/>
      <c r="B117" s="48" t="s">
        <v>222</v>
      </c>
      <c r="C117" s="47"/>
      <c r="D117" s="9"/>
      <c r="E117" s="4" t="s">
        <v>3</v>
      </c>
      <c r="F117" s="5" t="s">
        <v>4</v>
      </c>
      <c r="G117" s="4" t="s">
        <v>3</v>
      </c>
      <c r="H117" s="5" t="s">
        <v>4</v>
      </c>
      <c r="I117" s="4" t="s">
        <v>3</v>
      </c>
      <c r="J117" s="5" t="s">
        <v>4</v>
      </c>
      <c r="K117" s="4" t="s">
        <v>3</v>
      </c>
      <c r="L117" s="5" t="s">
        <v>4</v>
      </c>
      <c r="M117" s="4" t="s">
        <v>3</v>
      </c>
      <c r="N117" s="5" t="s">
        <v>4</v>
      </c>
      <c r="O117" s="4" t="s">
        <v>3</v>
      </c>
      <c r="P117" s="9"/>
      <c r="Q117" s="9"/>
      <c r="R117" s="9"/>
      <c r="S117" s="9"/>
      <c r="T117" s="9"/>
      <c r="U117" s="9"/>
      <c r="V117" s="9"/>
      <c r="W117" s="9"/>
      <c r="X117" s="9"/>
    </row>
    <row r="118">
      <c r="A118" s="45"/>
      <c r="B118" s="46"/>
      <c r="C118" s="47"/>
      <c r="D118" s="9"/>
      <c r="E118" s="4" t="s">
        <v>3</v>
      </c>
      <c r="F118" s="5" t="s">
        <v>4</v>
      </c>
      <c r="G118" s="4" t="s">
        <v>3</v>
      </c>
      <c r="H118" s="5" t="s">
        <v>4</v>
      </c>
      <c r="I118" s="4" t="s">
        <v>3</v>
      </c>
      <c r="J118" s="5" t="s">
        <v>4</v>
      </c>
      <c r="K118" s="4" t="s">
        <v>3</v>
      </c>
      <c r="L118" s="5" t="s">
        <v>4</v>
      </c>
      <c r="M118" s="4" t="s">
        <v>3</v>
      </c>
      <c r="N118" s="5" t="s">
        <v>4</v>
      </c>
      <c r="O118" s="4" t="s">
        <v>3</v>
      </c>
      <c r="P118" s="9"/>
      <c r="Q118" s="9"/>
      <c r="R118" s="9"/>
      <c r="S118" s="9"/>
      <c r="T118" s="9"/>
      <c r="U118" s="9"/>
      <c r="V118" s="9"/>
      <c r="W118" s="9"/>
      <c r="X118" s="9"/>
    </row>
    <row r="119">
      <c r="A119" s="45"/>
      <c r="B119" s="46"/>
      <c r="C119" s="47"/>
      <c r="D119" s="9"/>
      <c r="E119" s="4" t="s">
        <v>3</v>
      </c>
      <c r="F119" s="5" t="s">
        <v>4</v>
      </c>
      <c r="G119" s="4" t="s">
        <v>3</v>
      </c>
      <c r="H119" s="5" t="s">
        <v>4</v>
      </c>
      <c r="I119" s="4" t="s">
        <v>3</v>
      </c>
      <c r="J119" s="5" t="s">
        <v>4</v>
      </c>
      <c r="K119" s="4" t="s">
        <v>3</v>
      </c>
      <c r="L119" s="5" t="s">
        <v>4</v>
      </c>
      <c r="M119" s="4" t="s">
        <v>3</v>
      </c>
      <c r="N119" s="5" t="s">
        <v>4</v>
      </c>
      <c r="O119" s="4" t="s">
        <v>3</v>
      </c>
      <c r="P119" s="9"/>
      <c r="Q119" s="9"/>
      <c r="R119" s="9"/>
      <c r="S119" s="9"/>
      <c r="T119" s="9"/>
      <c r="U119" s="9"/>
      <c r="V119" s="9"/>
      <c r="W119" s="9"/>
      <c r="X119" s="9"/>
    </row>
    <row r="120">
      <c r="A120" s="45"/>
      <c r="B120" s="46"/>
      <c r="C120" s="47"/>
      <c r="D120" s="9"/>
      <c r="E120" s="4" t="s">
        <v>3</v>
      </c>
      <c r="F120" s="5" t="s">
        <v>4</v>
      </c>
      <c r="G120" s="4" t="s">
        <v>3</v>
      </c>
      <c r="H120" s="5" t="s">
        <v>4</v>
      </c>
      <c r="I120" s="4" t="s">
        <v>3</v>
      </c>
      <c r="J120" s="5" t="s">
        <v>4</v>
      </c>
      <c r="K120" s="4" t="s">
        <v>3</v>
      </c>
      <c r="L120" s="5" t="s">
        <v>4</v>
      </c>
      <c r="M120" s="4" t="s">
        <v>3</v>
      </c>
      <c r="N120" s="5" t="s">
        <v>4</v>
      </c>
      <c r="O120" s="4" t="s">
        <v>3</v>
      </c>
      <c r="P120" s="9"/>
      <c r="Q120" s="9"/>
      <c r="R120" s="9"/>
      <c r="S120" s="9"/>
      <c r="T120" s="9"/>
      <c r="U120" s="9"/>
      <c r="V120" s="9"/>
      <c r="W120" s="9"/>
      <c r="X120" s="9"/>
    </row>
    <row r="121">
      <c r="A121" s="45"/>
      <c r="B121" s="46"/>
      <c r="C121" s="47"/>
      <c r="D121" s="9"/>
      <c r="E121" s="4" t="s">
        <v>3</v>
      </c>
      <c r="F121" s="5" t="s">
        <v>4</v>
      </c>
      <c r="G121" s="4" t="s">
        <v>3</v>
      </c>
      <c r="H121" s="5" t="s">
        <v>4</v>
      </c>
      <c r="I121" s="4" t="s">
        <v>3</v>
      </c>
      <c r="J121" s="5" t="s">
        <v>4</v>
      </c>
      <c r="K121" s="4" t="s">
        <v>3</v>
      </c>
      <c r="L121" s="5" t="s">
        <v>4</v>
      </c>
      <c r="M121" s="4" t="s">
        <v>3</v>
      </c>
      <c r="N121" s="5" t="s">
        <v>4</v>
      </c>
      <c r="O121" s="4" t="s">
        <v>3</v>
      </c>
      <c r="P121" s="9"/>
      <c r="Q121" s="9"/>
      <c r="R121" s="9"/>
      <c r="S121" s="9"/>
      <c r="T121" s="9"/>
      <c r="U121" s="9"/>
      <c r="V121" s="9"/>
      <c r="W121" s="9"/>
      <c r="X121" s="9"/>
    </row>
    <row r="122">
      <c r="A122" s="45"/>
      <c r="B122" s="46"/>
      <c r="C122" s="47"/>
      <c r="D122" s="9"/>
      <c r="E122" s="4" t="s">
        <v>3</v>
      </c>
      <c r="F122" s="5" t="s">
        <v>4</v>
      </c>
      <c r="G122" s="4" t="s">
        <v>3</v>
      </c>
      <c r="H122" s="5" t="s">
        <v>4</v>
      </c>
      <c r="I122" s="4" t="s">
        <v>3</v>
      </c>
      <c r="J122" s="5" t="s">
        <v>4</v>
      </c>
      <c r="K122" s="4" t="s">
        <v>3</v>
      </c>
      <c r="L122" s="5" t="s">
        <v>4</v>
      </c>
      <c r="M122" s="4" t="s">
        <v>3</v>
      </c>
      <c r="N122" s="5" t="s">
        <v>4</v>
      </c>
      <c r="O122" s="4" t="s">
        <v>3</v>
      </c>
      <c r="P122" s="9"/>
      <c r="Q122" s="9"/>
      <c r="R122" s="9"/>
      <c r="S122" s="9"/>
      <c r="T122" s="9"/>
      <c r="U122" s="9"/>
      <c r="V122" s="9"/>
      <c r="W122" s="9"/>
      <c r="X122" s="9"/>
    </row>
    <row r="123">
      <c r="A123" s="45"/>
      <c r="B123" s="46"/>
      <c r="C123" s="47"/>
      <c r="D123" s="9"/>
      <c r="E123" s="4" t="s">
        <v>3</v>
      </c>
      <c r="F123" s="5" t="s">
        <v>4</v>
      </c>
      <c r="G123" s="4" t="s">
        <v>3</v>
      </c>
      <c r="H123" s="5" t="s">
        <v>4</v>
      </c>
      <c r="I123" s="4" t="s">
        <v>3</v>
      </c>
      <c r="J123" s="5" t="s">
        <v>4</v>
      </c>
      <c r="K123" s="4" t="s">
        <v>3</v>
      </c>
      <c r="L123" s="5" t="s">
        <v>4</v>
      </c>
      <c r="M123" s="4" t="s">
        <v>3</v>
      </c>
      <c r="N123" s="5" t="s">
        <v>4</v>
      </c>
      <c r="O123" s="4" t="s">
        <v>3</v>
      </c>
      <c r="P123" s="9"/>
      <c r="Q123" s="9"/>
      <c r="R123" s="9"/>
      <c r="S123" s="9"/>
      <c r="T123" s="9"/>
      <c r="U123" s="9"/>
      <c r="V123" s="9"/>
      <c r="W123" s="9"/>
      <c r="X123" s="9"/>
    </row>
    <row r="124">
      <c r="A124" s="45"/>
      <c r="B124" s="46"/>
      <c r="C124" s="47"/>
      <c r="D124" s="9"/>
      <c r="E124" s="4" t="s">
        <v>3</v>
      </c>
      <c r="F124" s="5" t="s">
        <v>4</v>
      </c>
      <c r="G124" s="4" t="s">
        <v>3</v>
      </c>
      <c r="H124" s="5" t="s">
        <v>4</v>
      </c>
      <c r="I124" s="4" t="s">
        <v>3</v>
      </c>
      <c r="J124" s="5" t="s">
        <v>4</v>
      </c>
      <c r="K124" s="4" t="s">
        <v>3</v>
      </c>
      <c r="L124" s="5" t="s">
        <v>4</v>
      </c>
      <c r="M124" s="4" t="s">
        <v>3</v>
      </c>
      <c r="N124" s="5" t="s">
        <v>4</v>
      </c>
      <c r="O124" s="4" t="s">
        <v>3</v>
      </c>
      <c r="P124" s="9"/>
      <c r="Q124" s="9"/>
      <c r="R124" s="9"/>
      <c r="S124" s="9"/>
      <c r="T124" s="9"/>
      <c r="U124" s="9"/>
      <c r="V124" s="9"/>
      <c r="W124" s="9"/>
      <c r="X124" s="9"/>
    </row>
    <row r="125">
      <c r="A125" s="45"/>
      <c r="B125" s="46"/>
      <c r="C125" s="47"/>
      <c r="D125" s="9"/>
      <c r="E125" s="4" t="s">
        <v>3</v>
      </c>
      <c r="F125" s="5" t="s">
        <v>4</v>
      </c>
      <c r="G125" s="4" t="s">
        <v>3</v>
      </c>
      <c r="H125" s="5" t="s">
        <v>4</v>
      </c>
      <c r="I125" s="4" t="s">
        <v>3</v>
      </c>
      <c r="J125" s="5" t="s">
        <v>4</v>
      </c>
      <c r="K125" s="4" t="s">
        <v>3</v>
      </c>
      <c r="L125" s="5" t="s">
        <v>4</v>
      </c>
      <c r="M125" s="4" t="s">
        <v>3</v>
      </c>
      <c r="N125" s="5" t="s">
        <v>4</v>
      </c>
      <c r="O125" s="4" t="s">
        <v>3</v>
      </c>
      <c r="P125" s="9"/>
      <c r="Q125" s="9"/>
      <c r="R125" s="9"/>
      <c r="S125" s="9"/>
      <c r="T125" s="9"/>
      <c r="U125" s="9"/>
      <c r="V125" s="9"/>
      <c r="W125" s="9"/>
      <c r="X125" s="9"/>
    </row>
    <row r="126">
      <c r="A126" s="45"/>
      <c r="B126" s="46"/>
      <c r="C126" s="47"/>
      <c r="D126" s="9"/>
      <c r="E126" s="4" t="s">
        <v>3</v>
      </c>
      <c r="F126" s="5" t="s">
        <v>4</v>
      </c>
      <c r="G126" s="4" t="s">
        <v>3</v>
      </c>
      <c r="H126" s="5" t="s">
        <v>4</v>
      </c>
      <c r="I126" s="4" t="s">
        <v>3</v>
      </c>
      <c r="J126" s="5" t="s">
        <v>4</v>
      </c>
      <c r="K126" s="4" t="s">
        <v>3</v>
      </c>
      <c r="L126" s="5" t="s">
        <v>4</v>
      </c>
      <c r="M126" s="4" t="s">
        <v>3</v>
      </c>
      <c r="N126" s="5" t="s">
        <v>4</v>
      </c>
      <c r="O126" s="4" t="s">
        <v>3</v>
      </c>
      <c r="P126" s="9"/>
      <c r="Q126" s="9"/>
      <c r="R126" s="9"/>
      <c r="S126" s="9"/>
      <c r="T126" s="9"/>
      <c r="U126" s="9"/>
      <c r="V126" s="9"/>
      <c r="W126" s="9"/>
      <c r="X126" s="9"/>
    </row>
    <row r="127">
      <c r="A127" s="45"/>
      <c r="B127" s="46"/>
      <c r="C127" s="47"/>
      <c r="D127" s="9"/>
      <c r="E127" s="4" t="s">
        <v>3</v>
      </c>
      <c r="F127" s="5" t="s">
        <v>4</v>
      </c>
      <c r="G127" s="4" t="s">
        <v>3</v>
      </c>
      <c r="H127" s="5" t="s">
        <v>4</v>
      </c>
      <c r="I127" s="4" t="s">
        <v>3</v>
      </c>
      <c r="J127" s="5" t="s">
        <v>4</v>
      </c>
      <c r="K127" s="4" t="s">
        <v>3</v>
      </c>
      <c r="L127" s="5" t="s">
        <v>4</v>
      </c>
      <c r="M127" s="4" t="s">
        <v>3</v>
      </c>
      <c r="N127" s="5" t="s">
        <v>4</v>
      </c>
      <c r="O127" s="4" t="s">
        <v>3</v>
      </c>
      <c r="P127" s="9"/>
      <c r="Q127" s="9"/>
      <c r="R127" s="9"/>
      <c r="S127" s="9"/>
      <c r="T127" s="9"/>
      <c r="U127" s="9"/>
      <c r="V127" s="9"/>
      <c r="W127" s="9"/>
      <c r="X127" s="9"/>
    </row>
    <row r="128">
      <c r="A128" s="45"/>
      <c r="B128" s="46"/>
      <c r="C128" s="47"/>
      <c r="D128" s="9"/>
      <c r="E128" s="4" t="s">
        <v>3</v>
      </c>
      <c r="F128" s="5" t="s">
        <v>4</v>
      </c>
      <c r="G128" s="4" t="s">
        <v>3</v>
      </c>
      <c r="H128" s="5" t="s">
        <v>4</v>
      </c>
      <c r="I128" s="4" t="s">
        <v>3</v>
      </c>
      <c r="J128" s="5" t="s">
        <v>4</v>
      </c>
      <c r="K128" s="4" t="s">
        <v>3</v>
      </c>
      <c r="L128" s="5" t="s">
        <v>4</v>
      </c>
      <c r="M128" s="4" t="s">
        <v>3</v>
      </c>
      <c r="N128" s="5" t="s">
        <v>4</v>
      </c>
      <c r="O128" s="4" t="s">
        <v>3</v>
      </c>
      <c r="P128" s="9"/>
      <c r="Q128" s="9"/>
      <c r="R128" s="9"/>
      <c r="S128" s="9"/>
      <c r="T128" s="9"/>
      <c r="U128" s="9"/>
      <c r="V128" s="9"/>
      <c r="W128" s="9"/>
      <c r="X128" s="9"/>
    </row>
    <row r="129">
      <c r="A129" s="45"/>
      <c r="B129" s="46"/>
      <c r="C129" s="47"/>
      <c r="D129" s="9"/>
      <c r="E129" s="4" t="s">
        <v>3</v>
      </c>
      <c r="F129" s="5" t="s">
        <v>4</v>
      </c>
      <c r="G129" s="4" t="s">
        <v>3</v>
      </c>
      <c r="H129" s="5" t="s">
        <v>4</v>
      </c>
      <c r="I129" s="4" t="s">
        <v>3</v>
      </c>
      <c r="J129" s="5" t="s">
        <v>4</v>
      </c>
      <c r="K129" s="4" t="s">
        <v>3</v>
      </c>
      <c r="L129" s="5" t="s">
        <v>4</v>
      </c>
      <c r="M129" s="4" t="s">
        <v>3</v>
      </c>
      <c r="N129" s="5" t="s">
        <v>4</v>
      </c>
      <c r="O129" s="4" t="s">
        <v>3</v>
      </c>
      <c r="P129" s="9"/>
      <c r="Q129" s="9"/>
      <c r="R129" s="9"/>
      <c r="S129" s="9"/>
      <c r="T129" s="9"/>
      <c r="U129" s="9"/>
      <c r="V129" s="9"/>
      <c r="W129" s="9"/>
      <c r="X129" s="9"/>
    </row>
    <row r="130">
      <c r="A130" s="45"/>
      <c r="B130" s="46"/>
      <c r="C130" s="47"/>
      <c r="D130" s="9"/>
      <c r="E130" s="4" t="s">
        <v>3</v>
      </c>
      <c r="F130" s="5" t="s">
        <v>4</v>
      </c>
      <c r="G130" s="4" t="s">
        <v>3</v>
      </c>
      <c r="H130" s="5" t="s">
        <v>4</v>
      </c>
      <c r="I130" s="4" t="s">
        <v>3</v>
      </c>
      <c r="J130" s="5" t="s">
        <v>4</v>
      </c>
      <c r="K130" s="4" t="s">
        <v>3</v>
      </c>
      <c r="L130" s="5" t="s">
        <v>4</v>
      </c>
      <c r="M130" s="4" t="s">
        <v>3</v>
      </c>
      <c r="N130" s="5" t="s">
        <v>4</v>
      </c>
      <c r="O130" s="4" t="s">
        <v>3</v>
      </c>
      <c r="P130" s="9"/>
      <c r="Q130" s="9"/>
      <c r="R130" s="9"/>
      <c r="S130" s="9"/>
      <c r="T130" s="9"/>
      <c r="U130" s="9"/>
      <c r="V130" s="9"/>
      <c r="W130" s="9"/>
      <c r="X130" s="9"/>
    </row>
    <row r="131">
      <c r="A131" s="45"/>
      <c r="B131" s="46"/>
      <c r="C131" s="47"/>
      <c r="D131" s="9"/>
      <c r="E131" s="4" t="s">
        <v>3</v>
      </c>
      <c r="F131" s="5" t="s">
        <v>4</v>
      </c>
      <c r="G131" s="4" t="s">
        <v>3</v>
      </c>
      <c r="H131" s="5" t="s">
        <v>4</v>
      </c>
      <c r="I131" s="4" t="s">
        <v>3</v>
      </c>
      <c r="J131" s="5" t="s">
        <v>4</v>
      </c>
      <c r="K131" s="4" t="s">
        <v>3</v>
      </c>
      <c r="L131" s="5" t="s">
        <v>4</v>
      </c>
      <c r="M131" s="4" t="s">
        <v>3</v>
      </c>
      <c r="N131" s="5" t="s">
        <v>4</v>
      </c>
      <c r="O131" s="4" t="s">
        <v>3</v>
      </c>
      <c r="P131" s="9"/>
      <c r="Q131" s="9"/>
      <c r="R131" s="9"/>
      <c r="S131" s="9"/>
      <c r="T131" s="9"/>
      <c r="U131" s="9"/>
      <c r="V131" s="9"/>
      <c r="W131" s="9"/>
      <c r="X131" s="9"/>
    </row>
    <row r="132">
      <c r="A132" s="45"/>
      <c r="B132" s="46"/>
      <c r="C132" s="47"/>
      <c r="D132" s="9"/>
      <c r="E132" s="4" t="s">
        <v>3</v>
      </c>
      <c r="F132" s="5" t="s">
        <v>4</v>
      </c>
      <c r="G132" s="4" t="s">
        <v>3</v>
      </c>
      <c r="H132" s="5" t="s">
        <v>4</v>
      </c>
      <c r="I132" s="4" t="s">
        <v>3</v>
      </c>
      <c r="J132" s="5" t="s">
        <v>4</v>
      </c>
      <c r="K132" s="4" t="s">
        <v>3</v>
      </c>
      <c r="L132" s="5" t="s">
        <v>4</v>
      </c>
      <c r="M132" s="4" t="s">
        <v>3</v>
      </c>
      <c r="N132" s="5" t="s">
        <v>4</v>
      </c>
      <c r="O132" s="4" t="s">
        <v>3</v>
      </c>
      <c r="P132" s="9"/>
      <c r="Q132" s="9"/>
      <c r="R132" s="9"/>
      <c r="S132" s="9"/>
      <c r="T132" s="9"/>
      <c r="U132" s="9"/>
      <c r="V132" s="9"/>
      <c r="W132" s="9"/>
      <c r="X132" s="9"/>
    </row>
    <row r="133">
      <c r="A133" s="45"/>
      <c r="B133" s="46"/>
      <c r="C133" s="47"/>
      <c r="D133" s="9"/>
      <c r="E133" s="4" t="s">
        <v>3</v>
      </c>
      <c r="F133" s="5" t="s">
        <v>4</v>
      </c>
      <c r="G133" s="4" t="s">
        <v>3</v>
      </c>
      <c r="H133" s="5" t="s">
        <v>4</v>
      </c>
      <c r="I133" s="4" t="s">
        <v>3</v>
      </c>
      <c r="J133" s="5" t="s">
        <v>4</v>
      </c>
      <c r="K133" s="4" t="s">
        <v>3</v>
      </c>
      <c r="L133" s="5" t="s">
        <v>4</v>
      </c>
      <c r="M133" s="4" t="s">
        <v>3</v>
      </c>
      <c r="N133" s="5" t="s">
        <v>4</v>
      </c>
      <c r="O133" s="4" t="s">
        <v>3</v>
      </c>
      <c r="P133" s="9"/>
      <c r="Q133" s="9"/>
      <c r="R133" s="9"/>
      <c r="S133" s="9"/>
      <c r="T133" s="9"/>
      <c r="U133" s="9"/>
      <c r="V133" s="9"/>
      <c r="W133" s="9"/>
      <c r="X133" s="9"/>
    </row>
    <row r="134">
      <c r="A134" s="45"/>
      <c r="B134" s="46"/>
      <c r="C134" s="47"/>
      <c r="D134" s="9"/>
      <c r="E134" s="4" t="s">
        <v>3</v>
      </c>
      <c r="F134" s="5" t="s">
        <v>4</v>
      </c>
      <c r="G134" s="4" t="s">
        <v>3</v>
      </c>
      <c r="H134" s="5" t="s">
        <v>4</v>
      </c>
      <c r="I134" s="4" t="s">
        <v>3</v>
      </c>
      <c r="J134" s="5" t="s">
        <v>4</v>
      </c>
      <c r="K134" s="4" t="s">
        <v>3</v>
      </c>
      <c r="L134" s="5" t="s">
        <v>4</v>
      </c>
      <c r="M134" s="4" t="s">
        <v>3</v>
      </c>
      <c r="N134" s="5" t="s">
        <v>4</v>
      </c>
      <c r="O134" s="4" t="s">
        <v>3</v>
      </c>
      <c r="P134" s="9"/>
      <c r="Q134" s="9"/>
      <c r="R134" s="9"/>
      <c r="S134" s="9"/>
      <c r="T134" s="9"/>
      <c r="U134" s="9"/>
      <c r="V134" s="9"/>
      <c r="W134" s="9"/>
      <c r="X134" s="9"/>
    </row>
    <row r="135">
      <c r="A135" s="45"/>
      <c r="B135" s="46"/>
      <c r="C135" s="47"/>
      <c r="D135" s="9"/>
      <c r="E135" s="4" t="s">
        <v>3</v>
      </c>
      <c r="F135" s="5" t="s">
        <v>4</v>
      </c>
      <c r="G135" s="4" t="s">
        <v>3</v>
      </c>
      <c r="H135" s="5" t="s">
        <v>4</v>
      </c>
      <c r="I135" s="4" t="s">
        <v>3</v>
      </c>
      <c r="J135" s="5" t="s">
        <v>4</v>
      </c>
      <c r="K135" s="4" t="s">
        <v>3</v>
      </c>
      <c r="L135" s="5" t="s">
        <v>4</v>
      </c>
      <c r="M135" s="4" t="s">
        <v>3</v>
      </c>
      <c r="N135" s="5" t="s">
        <v>4</v>
      </c>
      <c r="O135" s="4" t="s">
        <v>3</v>
      </c>
      <c r="P135" s="9"/>
      <c r="Q135" s="9"/>
      <c r="R135" s="9"/>
      <c r="S135" s="9"/>
      <c r="T135" s="9"/>
      <c r="U135" s="9"/>
      <c r="V135" s="9"/>
      <c r="W135" s="9"/>
      <c r="X135" s="9"/>
    </row>
    <row r="136">
      <c r="A136" s="45"/>
      <c r="B136" s="46"/>
      <c r="C136" s="47"/>
      <c r="D136" s="9"/>
      <c r="E136" s="4" t="s">
        <v>3</v>
      </c>
      <c r="F136" s="5" t="s">
        <v>4</v>
      </c>
      <c r="G136" s="4" t="s">
        <v>3</v>
      </c>
      <c r="H136" s="5" t="s">
        <v>4</v>
      </c>
      <c r="I136" s="4" t="s">
        <v>3</v>
      </c>
      <c r="J136" s="5" t="s">
        <v>4</v>
      </c>
      <c r="K136" s="4" t="s">
        <v>3</v>
      </c>
      <c r="L136" s="5" t="s">
        <v>4</v>
      </c>
      <c r="M136" s="4" t="s">
        <v>3</v>
      </c>
      <c r="N136" s="5" t="s">
        <v>4</v>
      </c>
      <c r="O136" s="4" t="s">
        <v>3</v>
      </c>
      <c r="P136" s="9"/>
      <c r="Q136" s="9"/>
      <c r="R136" s="9"/>
      <c r="S136" s="9"/>
      <c r="T136" s="9"/>
      <c r="U136" s="9"/>
      <c r="V136" s="9"/>
      <c r="W136" s="9"/>
      <c r="X136" s="9"/>
    </row>
    <row r="137">
      <c r="A137" s="45"/>
      <c r="B137" s="46"/>
      <c r="C137" s="47"/>
      <c r="D137" s="9"/>
      <c r="E137" s="4" t="s">
        <v>3</v>
      </c>
      <c r="F137" s="5" t="s">
        <v>4</v>
      </c>
      <c r="G137" s="4" t="s">
        <v>3</v>
      </c>
      <c r="H137" s="5" t="s">
        <v>4</v>
      </c>
      <c r="I137" s="4" t="s">
        <v>3</v>
      </c>
      <c r="J137" s="5" t="s">
        <v>4</v>
      </c>
      <c r="K137" s="4" t="s">
        <v>3</v>
      </c>
      <c r="L137" s="5" t="s">
        <v>4</v>
      </c>
      <c r="M137" s="4" t="s">
        <v>3</v>
      </c>
      <c r="N137" s="5" t="s">
        <v>4</v>
      </c>
      <c r="O137" s="4" t="s">
        <v>3</v>
      </c>
      <c r="P137" s="9"/>
      <c r="Q137" s="9"/>
      <c r="R137" s="9"/>
      <c r="S137" s="9"/>
      <c r="T137" s="9"/>
      <c r="U137" s="9"/>
      <c r="V137" s="9"/>
      <c r="W137" s="9"/>
      <c r="X137" s="9"/>
    </row>
    <row r="138">
      <c r="A138" s="45"/>
      <c r="B138" s="46"/>
      <c r="C138" s="47"/>
      <c r="D138" s="9"/>
      <c r="E138" s="4" t="s">
        <v>3</v>
      </c>
      <c r="F138" s="5" t="s">
        <v>4</v>
      </c>
      <c r="G138" s="4" t="s">
        <v>3</v>
      </c>
      <c r="H138" s="5" t="s">
        <v>4</v>
      </c>
      <c r="I138" s="4" t="s">
        <v>3</v>
      </c>
      <c r="J138" s="5" t="s">
        <v>4</v>
      </c>
      <c r="K138" s="4" t="s">
        <v>3</v>
      </c>
      <c r="L138" s="5" t="s">
        <v>4</v>
      </c>
      <c r="M138" s="4" t="s">
        <v>3</v>
      </c>
      <c r="N138" s="5" t="s">
        <v>4</v>
      </c>
      <c r="O138" s="4" t="s">
        <v>3</v>
      </c>
      <c r="P138" s="9"/>
      <c r="Q138" s="9"/>
      <c r="R138" s="9"/>
      <c r="S138" s="9"/>
      <c r="T138" s="9"/>
      <c r="U138" s="9"/>
      <c r="V138" s="9"/>
      <c r="W138" s="9"/>
      <c r="X138" s="9"/>
    </row>
    <row r="139">
      <c r="A139" s="45"/>
      <c r="B139" s="46"/>
      <c r="C139" s="47"/>
      <c r="D139" s="9"/>
      <c r="E139" s="4" t="s">
        <v>3</v>
      </c>
      <c r="F139" s="5" t="s">
        <v>4</v>
      </c>
      <c r="G139" s="4" t="s">
        <v>3</v>
      </c>
      <c r="H139" s="5" t="s">
        <v>4</v>
      </c>
      <c r="I139" s="4" t="s">
        <v>3</v>
      </c>
      <c r="J139" s="5" t="s">
        <v>4</v>
      </c>
      <c r="K139" s="4" t="s">
        <v>3</v>
      </c>
      <c r="L139" s="5" t="s">
        <v>4</v>
      </c>
      <c r="M139" s="4" t="s">
        <v>3</v>
      </c>
      <c r="N139" s="5" t="s">
        <v>4</v>
      </c>
      <c r="O139" s="4" t="s">
        <v>3</v>
      </c>
      <c r="P139" s="9"/>
      <c r="Q139" s="9"/>
      <c r="R139" s="9"/>
      <c r="S139" s="9"/>
      <c r="T139" s="9"/>
      <c r="U139" s="9"/>
      <c r="V139" s="9"/>
      <c r="W139" s="9"/>
      <c r="X139" s="9"/>
    </row>
    <row r="140">
      <c r="A140" s="45"/>
      <c r="B140" s="46"/>
      <c r="C140" s="47"/>
      <c r="D140" s="9"/>
      <c r="E140" s="4" t="s">
        <v>3</v>
      </c>
      <c r="F140" s="5" t="s">
        <v>4</v>
      </c>
      <c r="G140" s="4" t="s">
        <v>3</v>
      </c>
      <c r="H140" s="5" t="s">
        <v>4</v>
      </c>
      <c r="I140" s="4" t="s">
        <v>3</v>
      </c>
      <c r="J140" s="5" t="s">
        <v>4</v>
      </c>
      <c r="K140" s="4" t="s">
        <v>3</v>
      </c>
      <c r="L140" s="5" t="s">
        <v>4</v>
      </c>
      <c r="M140" s="4" t="s">
        <v>3</v>
      </c>
      <c r="N140" s="5" t="s">
        <v>4</v>
      </c>
      <c r="O140" s="4" t="s">
        <v>3</v>
      </c>
      <c r="P140" s="9"/>
      <c r="Q140" s="9"/>
      <c r="R140" s="9"/>
      <c r="S140" s="9"/>
      <c r="T140" s="9"/>
      <c r="U140" s="9"/>
      <c r="V140" s="9"/>
      <c r="W140" s="9"/>
      <c r="X140" s="9"/>
    </row>
    <row r="141">
      <c r="A141" s="45"/>
      <c r="B141" s="46"/>
      <c r="C141" s="47"/>
      <c r="D141" s="9"/>
      <c r="E141" s="4" t="s">
        <v>3</v>
      </c>
      <c r="F141" s="5" t="s">
        <v>4</v>
      </c>
      <c r="G141" s="4" t="s">
        <v>3</v>
      </c>
      <c r="H141" s="5" t="s">
        <v>4</v>
      </c>
      <c r="I141" s="4" t="s">
        <v>3</v>
      </c>
      <c r="J141" s="5" t="s">
        <v>4</v>
      </c>
      <c r="K141" s="4" t="s">
        <v>3</v>
      </c>
      <c r="L141" s="5" t="s">
        <v>4</v>
      </c>
      <c r="M141" s="4" t="s">
        <v>3</v>
      </c>
      <c r="N141" s="5" t="s">
        <v>4</v>
      </c>
      <c r="O141" s="4" t="s">
        <v>3</v>
      </c>
      <c r="P141" s="9"/>
      <c r="Q141" s="9"/>
      <c r="R141" s="9"/>
      <c r="S141" s="9"/>
      <c r="T141" s="9"/>
      <c r="U141" s="9"/>
      <c r="V141" s="9"/>
      <c r="W141" s="9"/>
      <c r="X141" s="9"/>
    </row>
    <row r="142">
      <c r="A142" s="45"/>
      <c r="B142" s="46"/>
      <c r="C142" s="47"/>
      <c r="D142" s="9"/>
      <c r="E142" s="4" t="s">
        <v>3</v>
      </c>
      <c r="F142" s="5" t="s">
        <v>4</v>
      </c>
      <c r="G142" s="4" t="s">
        <v>3</v>
      </c>
      <c r="H142" s="5" t="s">
        <v>4</v>
      </c>
      <c r="I142" s="4" t="s">
        <v>3</v>
      </c>
      <c r="J142" s="5" t="s">
        <v>4</v>
      </c>
      <c r="K142" s="4" t="s">
        <v>3</v>
      </c>
      <c r="L142" s="5" t="s">
        <v>4</v>
      </c>
      <c r="M142" s="4" t="s">
        <v>3</v>
      </c>
      <c r="N142" s="5" t="s">
        <v>4</v>
      </c>
      <c r="O142" s="4" t="s">
        <v>3</v>
      </c>
      <c r="P142" s="9"/>
      <c r="Q142" s="9"/>
      <c r="R142" s="9"/>
      <c r="S142" s="9"/>
      <c r="T142" s="9"/>
      <c r="U142" s="9"/>
      <c r="V142" s="9"/>
      <c r="W142" s="9"/>
      <c r="X142" s="9"/>
    </row>
    <row r="143">
      <c r="A143" s="45"/>
      <c r="B143" s="46"/>
      <c r="C143" s="47"/>
      <c r="D143" s="9"/>
      <c r="E143" s="4" t="s">
        <v>3</v>
      </c>
      <c r="F143" s="5" t="s">
        <v>4</v>
      </c>
      <c r="G143" s="4" t="s">
        <v>3</v>
      </c>
      <c r="H143" s="5" t="s">
        <v>4</v>
      </c>
      <c r="I143" s="4" t="s">
        <v>3</v>
      </c>
      <c r="J143" s="5" t="s">
        <v>4</v>
      </c>
      <c r="K143" s="4" t="s">
        <v>3</v>
      </c>
      <c r="L143" s="5" t="s">
        <v>4</v>
      </c>
      <c r="M143" s="4" t="s">
        <v>3</v>
      </c>
      <c r="N143" s="5" t="s">
        <v>4</v>
      </c>
      <c r="O143" s="4" t="s">
        <v>3</v>
      </c>
      <c r="P143" s="9"/>
      <c r="Q143" s="9"/>
      <c r="R143" s="9"/>
      <c r="S143" s="9"/>
      <c r="T143" s="9"/>
      <c r="U143" s="9"/>
      <c r="V143" s="9"/>
      <c r="W143" s="9"/>
      <c r="X143" s="9"/>
    </row>
    <row r="144">
      <c r="A144" s="45"/>
      <c r="B144" s="46"/>
      <c r="C144" s="47"/>
      <c r="D144" s="9"/>
      <c r="E144" s="4" t="s">
        <v>3</v>
      </c>
      <c r="F144" s="5" t="s">
        <v>4</v>
      </c>
      <c r="G144" s="4" t="s">
        <v>3</v>
      </c>
      <c r="H144" s="5" t="s">
        <v>4</v>
      </c>
      <c r="I144" s="4" t="s">
        <v>3</v>
      </c>
      <c r="J144" s="5" t="s">
        <v>4</v>
      </c>
      <c r="K144" s="4" t="s">
        <v>3</v>
      </c>
      <c r="L144" s="5" t="s">
        <v>4</v>
      </c>
      <c r="M144" s="4" t="s">
        <v>3</v>
      </c>
      <c r="N144" s="5" t="s">
        <v>4</v>
      </c>
      <c r="O144" s="4" t="s">
        <v>3</v>
      </c>
      <c r="P144" s="9"/>
      <c r="Q144" s="9"/>
      <c r="R144" s="9"/>
      <c r="S144" s="9"/>
      <c r="T144" s="9"/>
      <c r="U144" s="9"/>
      <c r="V144" s="9"/>
      <c r="W144" s="9"/>
      <c r="X144" s="9"/>
    </row>
    <row r="145">
      <c r="A145" s="45"/>
      <c r="B145" s="46"/>
      <c r="C145" s="47"/>
      <c r="D145" s="9"/>
      <c r="E145" s="4" t="s">
        <v>3</v>
      </c>
      <c r="F145" s="5" t="s">
        <v>4</v>
      </c>
      <c r="G145" s="4" t="s">
        <v>3</v>
      </c>
      <c r="H145" s="5" t="s">
        <v>4</v>
      </c>
      <c r="I145" s="4" t="s">
        <v>3</v>
      </c>
      <c r="J145" s="5" t="s">
        <v>4</v>
      </c>
      <c r="K145" s="4" t="s">
        <v>3</v>
      </c>
      <c r="L145" s="5" t="s">
        <v>4</v>
      </c>
      <c r="M145" s="4" t="s">
        <v>3</v>
      </c>
      <c r="N145" s="5" t="s">
        <v>4</v>
      </c>
      <c r="O145" s="4" t="s">
        <v>3</v>
      </c>
      <c r="P145" s="9"/>
      <c r="Q145" s="9"/>
      <c r="R145" s="9"/>
      <c r="S145" s="9"/>
      <c r="T145" s="9"/>
      <c r="U145" s="9"/>
      <c r="V145" s="9"/>
      <c r="W145" s="9"/>
      <c r="X145" s="9"/>
    </row>
    <row r="146">
      <c r="A146" s="45"/>
      <c r="B146" s="46"/>
      <c r="C146" s="47"/>
      <c r="D146" s="9"/>
      <c r="E146" s="4" t="s">
        <v>3</v>
      </c>
      <c r="F146" s="5" t="s">
        <v>4</v>
      </c>
      <c r="G146" s="4" t="s">
        <v>3</v>
      </c>
      <c r="H146" s="5" t="s">
        <v>4</v>
      </c>
      <c r="I146" s="4" t="s">
        <v>3</v>
      </c>
      <c r="J146" s="5" t="s">
        <v>4</v>
      </c>
      <c r="K146" s="4" t="s">
        <v>3</v>
      </c>
      <c r="L146" s="5" t="s">
        <v>4</v>
      </c>
      <c r="M146" s="4" t="s">
        <v>3</v>
      </c>
      <c r="N146" s="5" t="s">
        <v>4</v>
      </c>
      <c r="O146" s="4" t="s">
        <v>3</v>
      </c>
      <c r="P146" s="9"/>
      <c r="Q146" s="9"/>
      <c r="R146" s="9"/>
      <c r="S146" s="9"/>
      <c r="T146" s="9"/>
      <c r="U146" s="9"/>
      <c r="V146" s="9"/>
      <c r="W146" s="9"/>
      <c r="X146" s="9"/>
    </row>
    <row r="147">
      <c r="A147" s="45"/>
      <c r="B147" s="46"/>
      <c r="C147" s="47"/>
      <c r="D147" s="9"/>
      <c r="E147" s="4" t="s">
        <v>3</v>
      </c>
      <c r="F147" s="5" t="s">
        <v>4</v>
      </c>
      <c r="G147" s="4" t="s">
        <v>3</v>
      </c>
      <c r="H147" s="5" t="s">
        <v>4</v>
      </c>
      <c r="I147" s="4" t="s">
        <v>3</v>
      </c>
      <c r="J147" s="5" t="s">
        <v>4</v>
      </c>
      <c r="K147" s="4" t="s">
        <v>3</v>
      </c>
      <c r="L147" s="5" t="s">
        <v>4</v>
      </c>
      <c r="M147" s="4" t="s">
        <v>3</v>
      </c>
      <c r="N147" s="5" t="s">
        <v>4</v>
      </c>
      <c r="O147" s="4" t="s">
        <v>3</v>
      </c>
      <c r="P147" s="9"/>
      <c r="Q147" s="9"/>
      <c r="R147" s="9"/>
      <c r="S147" s="9"/>
      <c r="T147" s="9"/>
      <c r="U147" s="9"/>
      <c r="V147" s="9"/>
      <c r="W147" s="9"/>
      <c r="X147" s="9"/>
    </row>
    <row r="148">
      <c r="A148" s="45"/>
      <c r="B148" s="46"/>
      <c r="C148" s="47"/>
      <c r="D148" s="9"/>
      <c r="E148" s="4" t="s">
        <v>3</v>
      </c>
      <c r="F148" s="5" t="s">
        <v>4</v>
      </c>
      <c r="G148" s="4" t="s">
        <v>3</v>
      </c>
      <c r="H148" s="5" t="s">
        <v>4</v>
      </c>
      <c r="I148" s="4" t="s">
        <v>3</v>
      </c>
      <c r="J148" s="5" t="s">
        <v>4</v>
      </c>
      <c r="K148" s="4" t="s">
        <v>3</v>
      </c>
      <c r="L148" s="5" t="s">
        <v>4</v>
      </c>
      <c r="M148" s="4" t="s">
        <v>3</v>
      </c>
      <c r="N148" s="5" t="s">
        <v>4</v>
      </c>
      <c r="O148" s="4" t="s">
        <v>3</v>
      </c>
      <c r="P148" s="9"/>
      <c r="Q148" s="9"/>
      <c r="R148" s="9"/>
      <c r="S148" s="9"/>
      <c r="T148" s="9"/>
      <c r="U148" s="9"/>
      <c r="V148" s="9"/>
      <c r="W148" s="9"/>
      <c r="X148" s="9"/>
    </row>
    <row r="149">
      <c r="A149" s="45"/>
      <c r="B149" s="46"/>
      <c r="C149" s="47"/>
      <c r="D149" s="9"/>
      <c r="E149" s="4" t="s">
        <v>3</v>
      </c>
      <c r="F149" s="5" t="s">
        <v>4</v>
      </c>
      <c r="G149" s="4" t="s">
        <v>3</v>
      </c>
      <c r="H149" s="5" t="s">
        <v>4</v>
      </c>
      <c r="I149" s="4" t="s">
        <v>3</v>
      </c>
      <c r="J149" s="5" t="s">
        <v>4</v>
      </c>
      <c r="K149" s="4" t="s">
        <v>3</v>
      </c>
      <c r="L149" s="5" t="s">
        <v>4</v>
      </c>
      <c r="M149" s="4" t="s">
        <v>3</v>
      </c>
      <c r="N149" s="5" t="s">
        <v>4</v>
      </c>
      <c r="O149" s="4" t="s">
        <v>3</v>
      </c>
      <c r="P149" s="9"/>
      <c r="Q149" s="9"/>
      <c r="R149" s="9"/>
      <c r="S149" s="9"/>
      <c r="T149" s="9"/>
      <c r="U149" s="9"/>
      <c r="V149" s="9"/>
      <c r="W149" s="9"/>
      <c r="X149" s="9"/>
    </row>
    <row r="150">
      <c r="A150" s="45"/>
      <c r="B150" s="46"/>
      <c r="C150" s="47"/>
      <c r="D150" s="9"/>
      <c r="E150" s="4" t="s">
        <v>3</v>
      </c>
      <c r="F150" s="5" t="s">
        <v>4</v>
      </c>
      <c r="G150" s="4" t="s">
        <v>3</v>
      </c>
      <c r="H150" s="5" t="s">
        <v>4</v>
      </c>
      <c r="I150" s="4" t="s">
        <v>3</v>
      </c>
      <c r="J150" s="5" t="s">
        <v>4</v>
      </c>
      <c r="K150" s="4" t="s">
        <v>3</v>
      </c>
      <c r="L150" s="5" t="s">
        <v>4</v>
      </c>
      <c r="M150" s="4" t="s">
        <v>3</v>
      </c>
      <c r="N150" s="5" t="s">
        <v>4</v>
      </c>
      <c r="O150" s="4" t="s">
        <v>3</v>
      </c>
      <c r="P150" s="9"/>
      <c r="Q150" s="9"/>
      <c r="R150" s="9"/>
      <c r="S150" s="9"/>
      <c r="T150" s="9"/>
      <c r="U150" s="9"/>
      <c r="V150" s="9"/>
      <c r="W150" s="9"/>
      <c r="X150" s="9"/>
    </row>
    <row r="151">
      <c r="A151" s="45"/>
      <c r="B151" s="46"/>
      <c r="C151" s="47"/>
      <c r="D151" s="9"/>
      <c r="E151" s="4" t="s">
        <v>3</v>
      </c>
      <c r="F151" s="5" t="s">
        <v>4</v>
      </c>
      <c r="G151" s="4" t="s">
        <v>3</v>
      </c>
      <c r="H151" s="5" t="s">
        <v>4</v>
      </c>
      <c r="I151" s="4" t="s">
        <v>3</v>
      </c>
      <c r="J151" s="5" t="s">
        <v>4</v>
      </c>
      <c r="K151" s="4" t="s">
        <v>3</v>
      </c>
      <c r="L151" s="5" t="s">
        <v>4</v>
      </c>
      <c r="M151" s="4" t="s">
        <v>3</v>
      </c>
      <c r="N151" s="5" t="s">
        <v>4</v>
      </c>
      <c r="O151" s="4" t="s">
        <v>3</v>
      </c>
      <c r="P151" s="9"/>
      <c r="Q151" s="9"/>
      <c r="R151" s="9"/>
      <c r="S151" s="9"/>
      <c r="T151" s="9"/>
      <c r="U151" s="9"/>
      <c r="V151" s="9"/>
      <c r="W151" s="9"/>
      <c r="X151" s="9"/>
    </row>
    <row r="152">
      <c r="A152" s="45"/>
      <c r="B152" s="46"/>
      <c r="C152" s="47"/>
      <c r="D152" s="9"/>
      <c r="E152" s="4" t="s">
        <v>3</v>
      </c>
      <c r="F152" s="5" t="s">
        <v>4</v>
      </c>
      <c r="G152" s="4" t="s">
        <v>3</v>
      </c>
      <c r="H152" s="5" t="s">
        <v>4</v>
      </c>
      <c r="I152" s="4" t="s">
        <v>3</v>
      </c>
      <c r="J152" s="5" t="s">
        <v>4</v>
      </c>
      <c r="K152" s="4" t="s">
        <v>3</v>
      </c>
      <c r="L152" s="5" t="s">
        <v>4</v>
      </c>
      <c r="M152" s="4" t="s">
        <v>3</v>
      </c>
      <c r="N152" s="5" t="s">
        <v>4</v>
      </c>
      <c r="O152" s="4" t="s">
        <v>3</v>
      </c>
      <c r="P152" s="9"/>
      <c r="Q152" s="9"/>
      <c r="R152" s="9"/>
      <c r="S152" s="9"/>
      <c r="T152" s="9"/>
      <c r="U152" s="9"/>
      <c r="V152" s="9"/>
      <c r="W152" s="9"/>
      <c r="X152" s="9"/>
    </row>
    <row r="153">
      <c r="A153" s="45"/>
      <c r="B153" s="46"/>
      <c r="C153" s="47"/>
      <c r="D153" s="9"/>
      <c r="E153" s="4" t="s">
        <v>3</v>
      </c>
      <c r="F153" s="5" t="s">
        <v>4</v>
      </c>
      <c r="G153" s="4" t="s">
        <v>3</v>
      </c>
      <c r="H153" s="5" t="s">
        <v>4</v>
      </c>
      <c r="I153" s="4" t="s">
        <v>3</v>
      </c>
      <c r="J153" s="5" t="s">
        <v>4</v>
      </c>
      <c r="K153" s="4" t="s">
        <v>3</v>
      </c>
      <c r="L153" s="5" t="s">
        <v>4</v>
      </c>
      <c r="M153" s="4" t="s">
        <v>3</v>
      </c>
      <c r="N153" s="5" t="s">
        <v>4</v>
      </c>
      <c r="O153" s="4" t="s">
        <v>3</v>
      </c>
      <c r="P153" s="9"/>
      <c r="Q153" s="9"/>
      <c r="R153" s="9"/>
      <c r="S153" s="9"/>
      <c r="T153" s="9"/>
      <c r="U153" s="9"/>
      <c r="V153" s="9"/>
      <c r="W153" s="9"/>
      <c r="X153" s="9"/>
    </row>
    <row r="154">
      <c r="A154" s="45"/>
      <c r="B154" s="46"/>
      <c r="C154" s="47"/>
      <c r="D154" s="9"/>
      <c r="E154" s="4" t="s">
        <v>3</v>
      </c>
      <c r="F154" s="5" t="s">
        <v>4</v>
      </c>
      <c r="G154" s="4" t="s">
        <v>3</v>
      </c>
      <c r="H154" s="5" t="s">
        <v>4</v>
      </c>
      <c r="I154" s="4" t="s">
        <v>3</v>
      </c>
      <c r="J154" s="5" t="s">
        <v>4</v>
      </c>
      <c r="K154" s="4" t="s">
        <v>3</v>
      </c>
      <c r="L154" s="5" t="s">
        <v>4</v>
      </c>
      <c r="M154" s="4" t="s">
        <v>3</v>
      </c>
      <c r="N154" s="5" t="s">
        <v>4</v>
      </c>
      <c r="O154" s="4" t="s">
        <v>3</v>
      </c>
      <c r="P154" s="9"/>
      <c r="Q154" s="9"/>
      <c r="R154" s="9"/>
      <c r="S154" s="9"/>
      <c r="T154" s="9"/>
      <c r="U154" s="9"/>
      <c r="V154" s="9"/>
      <c r="W154" s="9"/>
      <c r="X154" s="9"/>
    </row>
    <row r="155">
      <c r="A155" s="45"/>
      <c r="B155" s="46"/>
      <c r="C155" s="47"/>
      <c r="D155" s="9"/>
      <c r="E155" s="4" t="s">
        <v>3</v>
      </c>
      <c r="F155" s="5" t="s">
        <v>4</v>
      </c>
      <c r="G155" s="4" t="s">
        <v>3</v>
      </c>
      <c r="H155" s="5" t="s">
        <v>4</v>
      </c>
      <c r="I155" s="4" t="s">
        <v>3</v>
      </c>
      <c r="J155" s="5" t="s">
        <v>4</v>
      </c>
      <c r="K155" s="4" t="s">
        <v>3</v>
      </c>
      <c r="L155" s="5" t="s">
        <v>4</v>
      </c>
      <c r="M155" s="4" t="s">
        <v>3</v>
      </c>
      <c r="N155" s="5" t="s">
        <v>4</v>
      </c>
      <c r="O155" s="4" t="s">
        <v>3</v>
      </c>
      <c r="P155" s="9"/>
      <c r="Q155" s="9"/>
      <c r="R155" s="9"/>
      <c r="S155" s="9"/>
      <c r="T155" s="9"/>
      <c r="U155" s="9"/>
      <c r="V155" s="9"/>
      <c r="W155" s="9"/>
      <c r="X155" s="9"/>
    </row>
    <row r="156">
      <c r="A156" s="45"/>
      <c r="B156" s="46"/>
      <c r="C156" s="47"/>
      <c r="D156" s="9"/>
      <c r="E156" s="4" t="s">
        <v>3</v>
      </c>
      <c r="F156" s="5" t="s">
        <v>4</v>
      </c>
      <c r="G156" s="4" t="s">
        <v>3</v>
      </c>
      <c r="H156" s="5" t="s">
        <v>4</v>
      </c>
      <c r="I156" s="4" t="s">
        <v>3</v>
      </c>
      <c r="J156" s="5" t="s">
        <v>4</v>
      </c>
      <c r="K156" s="4" t="s">
        <v>3</v>
      </c>
      <c r="L156" s="5" t="s">
        <v>4</v>
      </c>
      <c r="M156" s="4" t="s">
        <v>3</v>
      </c>
      <c r="N156" s="5" t="s">
        <v>4</v>
      </c>
      <c r="O156" s="4" t="s">
        <v>3</v>
      </c>
      <c r="P156" s="9"/>
      <c r="Q156" s="9"/>
      <c r="R156" s="9"/>
      <c r="S156" s="9"/>
      <c r="T156" s="9"/>
      <c r="U156" s="9"/>
      <c r="V156" s="9"/>
      <c r="W156" s="9"/>
      <c r="X156" s="9"/>
    </row>
    <row r="157">
      <c r="A157" s="45"/>
      <c r="B157" s="46"/>
      <c r="C157" s="47"/>
      <c r="D157" s="9"/>
      <c r="E157" s="4" t="s">
        <v>3</v>
      </c>
      <c r="F157" s="5" t="s">
        <v>4</v>
      </c>
      <c r="G157" s="4" t="s">
        <v>3</v>
      </c>
      <c r="H157" s="5" t="s">
        <v>4</v>
      </c>
      <c r="I157" s="4" t="s">
        <v>3</v>
      </c>
      <c r="J157" s="5" t="s">
        <v>4</v>
      </c>
      <c r="K157" s="4" t="s">
        <v>3</v>
      </c>
      <c r="L157" s="5" t="s">
        <v>4</v>
      </c>
      <c r="M157" s="4" t="s">
        <v>3</v>
      </c>
      <c r="N157" s="5" t="s">
        <v>4</v>
      </c>
      <c r="O157" s="4" t="s">
        <v>3</v>
      </c>
      <c r="P157" s="9"/>
      <c r="Q157" s="9"/>
      <c r="R157" s="9"/>
      <c r="S157" s="9"/>
      <c r="T157" s="9"/>
      <c r="U157" s="9"/>
      <c r="V157" s="9"/>
      <c r="W157" s="9"/>
      <c r="X157" s="9"/>
    </row>
    <row r="158">
      <c r="A158" s="49" t="s">
        <v>3</v>
      </c>
      <c r="B158" s="50" t="s">
        <v>4</v>
      </c>
      <c r="C158" s="51" t="s">
        <v>3</v>
      </c>
      <c r="D158" s="50" t="s">
        <v>4</v>
      </c>
      <c r="E158" s="52" t="s">
        <v>3</v>
      </c>
      <c r="F158" s="53" t="s">
        <v>4</v>
      </c>
      <c r="G158" s="52" t="s">
        <v>3</v>
      </c>
      <c r="H158" s="53" t="s">
        <v>4</v>
      </c>
      <c r="I158" s="52" t="s">
        <v>3</v>
      </c>
      <c r="J158" s="53" t="s">
        <v>4</v>
      </c>
      <c r="K158" s="52" t="s">
        <v>3</v>
      </c>
      <c r="L158" s="53" t="s">
        <v>4</v>
      </c>
      <c r="M158" s="4" t="s">
        <v>3</v>
      </c>
      <c r="N158" s="5" t="s">
        <v>4</v>
      </c>
      <c r="O158" s="4" t="s">
        <v>3</v>
      </c>
      <c r="P158" s="9"/>
      <c r="Q158" s="9"/>
      <c r="R158" s="9"/>
      <c r="S158" s="9"/>
      <c r="T158" s="9"/>
      <c r="U158" s="9"/>
      <c r="V158" s="9"/>
      <c r="W158" s="9"/>
      <c r="X158" s="9"/>
    </row>
    <row r="159">
      <c r="A159" s="49" t="s">
        <v>3</v>
      </c>
      <c r="B159" s="50" t="s">
        <v>4</v>
      </c>
      <c r="C159" s="51" t="s">
        <v>3</v>
      </c>
      <c r="D159" s="50" t="s">
        <v>4</v>
      </c>
      <c r="E159" s="52" t="s">
        <v>3</v>
      </c>
      <c r="F159" s="53" t="s">
        <v>4</v>
      </c>
      <c r="G159" s="52" t="s">
        <v>3</v>
      </c>
      <c r="H159" s="53" t="s">
        <v>4</v>
      </c>
      <c r="I159" s="52" t="s">
        <v>3</v>
      </c>
      <c r="J159" s="53" t="s">
        <v>4</v>
      </c>
      <c r="K159" s="52" t="s">
        <v>3</v>
      </c>
      <c r="L159" s="53" t="s">
        <v>4</v>
      </c>
      <c r="M159" s="4" t="s">
        <v>3</v>
      </c>
      <c r="N159" s="5" t="s">
        <v>4</v>
      </c>
      <c r="O159" s="4" t="s">
        <v>3</v>
      </c>
      <c r="P159" s="9"/>
      <c r="Q159" s="9"/>
      <c r="R159" s="9"/>
      <c r="S159" s="9"/>
      <c r="T159" s="9"/>
      <c r="U159" s="9"/>
      <c r="V159" s="9"/>
      <c r="W159" s="9"/>
      <c r="X159" s="9"/>
    </row>
    <row r="160">
      <c r="A160" s="49" t="s">
        <v>3</v>
      </c>
      <c r="B160" s="50" t="s">
        <v>4</v>
      </c>
      <c r="C160" s="51" t="s">
        <v>3</v>
      </c>
      <c r="D160" s="50" t="s">
        <v>4</v>
      </c>
      <c r="E160" s="52" t="s">
        <v>3</v>
      </c>
      <c r="F160" s="53" t="s">
        <v>4</v>
      </c>
      <c r="G160" s="52" t="s">
        <v>3</v>
      </c>
      <c r="H160" s="53" t="s">
        <v>4</v>
      </c>
      <c r="I160" s="52" t="s">
        <v>3</v>
      </c>
      <c r="J160" s="53" t="s">
        <v>4</v>
      </c>
      <c r="K160" s="52" t="s">
        <v>3</v>
      </c>
      <c r="L160" s="53" t="s">
        <v>4</v>
      </c>
      <c r="M160" s="4" t="s">
        <v>3</v>
      </c>
      <c r="N160" s="5" t="s">
        <v>4</v>
      </c>
      <c r="O160" s="4" t="s">
        <v>3</v>
      </c>
      <c r="P160" s="9"/>
      <c r="Q160" s="9"/>
      <c r="R160" s="9"/>
      <c r="S160" s="9"/>
      <c r="T160" s="9"/>
      <c r="U160" s="9"/>
      <c r="V160" s="9"/>
      <c r="W160" s="9"/>
      <c r="X160" s="9"/>
    </row>
    <row r="161">
      <c r="A161" s="49" t="s">
        <v>3</v>
      </c>
      <c r="B161" s="50" t="s">
        <v>4</v>
      </c>
      <c r="C161" s="51" t="s">
        <v>3</v>
      </c>
      <c r="D161" s="50" t="s">
        <v>4</v>
      </c>
      <c r="E161" s="52" t="s">
        <v>3</v>
      </c>
      <c r="F161" s="53" t="s">
        <v>4</v>
      </c>
      <c r="G161" s="52" t="s">
        <v>3</v>
      </c>
      <c r="H161" s="53" t="s">
        <v>4</v>
      </c>
      <c r="I161" s="52" t="s">
        <v>3</v>
      </c>
      <c r="J161" s="53" t="s">
        <v>4</v>
      </c>
      <c r="K161" s="52" t="s">
        <v>3</v>
      </c>
      <c r="L161" s="53" t="s">
        <v>4</v>
      </c>
      <c r="M161" s="4" t="s">
        <v>3</v>
      </c>
      <c r="N161" s="5" t="s">
        <v>4</v>
      </c>
      <c r="O161" s="4" t="s">
        <v>3</v>
      </c>
      <c r="P161" s="9"/>
      <c r="Q161" s="9"/>
      <c r="R161" s="9"/>
      <c r="S161" s="9"/>
      <c r="T161" s="9"/>
      <c r="U161" s="9"/>
      <c r="V161" s="9"/>
      <c r="W161" s="9"/>
      <c r="X161" s="9"/>
    </row>
    <row r="162">
      <c r="A162" s="49" t="s">
        <v>3</v>
      </c>
      <c r="B162" s="50" t="s">
        <v>4</v>
      </c>
      <c r="C162" s="51" t="s">
        <v>3</v>
      </c>
      <c r="D162" s="50" t="s">
        <v>4</v>
      </c>
      <c r="E162" s="52" t="s">
        <v>3</v>
      </c>
      <c r="F162" s="53" t="s">
        <v>4</v>
      </c>
      <c r="G162" s="52" t="s">
        <v>3</v>
      </c>
      <c r="H162" s="53" t="s">
        <v>4</v>
      </c>
      <c r="I162" s="52" t="s">
        <v>3</v>
      </c>
      <c r="J162" s="53" t="s">
        <v>4</v>
      </c>
      <c r="K162" s="52" t="s">
        <v>3</v>
      </c>
      <c r="L162" s="53" t="s">
        <v>4</v>
      </c>
      <c r="M162" s="4" t="s">
        <v>3</v>
      </c>
      <c r="N162" s="5" t="s">
        <v>4</v>
      </c>
      <c r="O162" s="4" t="s">
        <v>3</v>
      </c>
      <c r="P162" s="9"/>
      <c r="Q162" s="9"/>
      <c r="R162" s="9"/>
      <c r="S162" s="9"/>
      <c r="T162" s="9"/>
      <c r="U162" s="9"/>
      <c r="V162" s="9"/>
      <c r="W162" s="9"/>
      <c r="X162" s="9"/>
    </row>
    <row r="163">
      <c r="A163" s="49" t="s">
        <v>3</v>
      </c>
      <c r="B163" s="50" t="s">
        <v>4</v>
      </c>
      <c r="C163" s="51" t="s">
        <v>3</v>
      </c>
      <c r="D163" s="50" t="s">
        <v>4</v>
      </c>
      <c r="E163" s="52" t="s">
        <v>3</v>
      </c>
      <c r="F163" s="53" t="s">
        <v>4</v>
      </c>
      <c r="G163" s="52" t="s">
        <v>3</v>
      </c>
      <c r="H163" s="53" t="s">
        <v>4</v>
      </c>
      <c r="I163" s="52" t="s">
        <v>3</v>
      </c>
      <c r="J163" s="53" t="s">
        <v>4</v>
      </c>
      <c r="K163" s="52" t="s">
        <v>3</v>
      </c>
      <c r="L163" s="53" t="s">
        <v>4</v>
      </c>
      <c r="M163" s="4" t="s">
        <v>3</v>
      </c>
      <c r="N163" s="5" t="s">
        <v>4</v>
      </c>
      <c r="O163" s="4" t="s">
        <v>3</v>
      </c>
      <c r="P163" s="9"/>
      <c r="Q163" s="9"/>
      <c r="R163" s="9"/>
      <c r="S163" s="9"/>
      <c r="T163" s="9"/>
      <c r="U163" s="9"/>
      <c r="V163" s="9"/>
      <c r="W163" s="9"/>
      <c r="X163" s="9"/>
    </row>
    <row r="164">
      <c r="A164" s="49" t="s">
        <v>3</v>
      </c>
      <c r="B164" s="50" t="s">
        <v>4</v>
      </c>
      <c r="C164" s="51" t="s">
        <v>3</v>
      </c>
      <c r="D164" s="50" t="s">
        <v>4</v>
      </c>
      <c r="E164" s="52" t="s">
        <v>3</v>
      </c>
      <c r="F164" s="53" t="s">
        <v>4</v>
      </c>
      <c r="G164" s="52" t="s">
        <v>3</v>
      </c>
      <c r="H164" s="53" t="s">
        <v>4</v>
      </c>
      <c r="I164" s="52" t="s">
        <v>3</v>
      </c>
      <c r="J164" s="53" t="s">
        <v>4</v>
      </c>
      <c r="K164" s="52" t="s">
        <v>3</v>
      </c>
      <c r="L164" s="53" t="s">
        <v>4</v>
      </c>
      <c r="M164" s="4" t="s">
        <v>3</v>
      </c>
      <c r="N164" s="5" t="s">
        <v>4</v>
      </c>
      <c r="O164" s="4" t="s">
        <v>3</v>
      </c>
      <c r="P164" s="9"/>
      <c r="Q164" s="9"/>
      <c r="R164" s="9"/>
      <c r="S164" s="9"/>
      <c r="T164" s="9"/>
      <c r="U164" s="9"/>
      <c r="V164" s="9"/>
      <c r="W164" s="9"/>
      <c r="X164" s="9"/>
    </row>
    <row r="165">
      <c r="A165" s="49" t="s">
        <v>3</v>
      </c>
      <c r="B165" s="50" t="s">
        <v>4</v>
      </c>
      <c r="C165" s="51" t="s">
        <v>3</v>
      </c>
      <c r="D165" s="50" t="s">
        <v>4</v>
      </c>
      <c r="E165" s="52" t="s">
        <v>3</v>
      </c>
      <c r="F165" s="53" t="s">
        <v>4</v>
      </c>
      <c r="G165" s="52" t="s">
        <v>3</v>
      </c>
      <c r="H165" s="53" t="s">
        <v>4</v>
      </c>
      <c r="I165" s="52" t="s">
        <v>3</v>
      </c>
      <c r="J165" s="53" t="s">
        <v>4</v>
      </c>
      <c r="K165" s="52" t="s">
        <v>3</v>
      </c>
      <c r="L165" s="53" t="s">
        <v>4</v>
      </c>
      <c r="M165" s="4" t="s">
        <v>3</v>
      </c>
      <c r="N165" s="5" t="s">
        <v>4</v>
      </c>
      <c r="O165" s="4" t="s">
        <v>3</v>
      </c>
      <c r="P165" s="9"/>
      <c r="Q165" s="9"/>
      <c r="R165" s="9"/>
      <c r="S165" s="9"/>
      <c r="T165" s="9"/>
      <c r="U165" s="9"/>
      <c r="V165" s="9"/>
      <c r="W165" s="9"/>
      <c r="X165" s="9"/>
    </row>
    <row r="166">
      <c r="A166" s="49" t="s">
        <v>3</v>
      </c>
      <c r="B166" s="50" t="s">
        <v>4</v>
      </c>
      <c r="C166" s="51" t="s">
        <v>3</v>
      </c>
      <c r="D166" s="50" t="s">
        <v>4</v>
      </c>
      <c r="E166" s="52" t="s">
        <v>3</v>
      </c>
      <c r="F166" s="53" t="s">
        <v>4</v>
      </c>
      <c r="G166" s="52" t="s">
        <v>3</v>
      </c>
      <c r="H166" s="53" t="s">
        <v>4</v>
      </c>
      <c r="I166" s="52" t="s">
        <v>3</v>
      </c>
      <c r="J166" s="53" t="s">
        <v>4</v>
      </c>
      <c r="K166" s="52" t="s">
        <v>3</v>
      </c>
      <c r="L166" s="53" t="s">
        <v>4</v>
      </c>
      <c r="M166" s="4" t="s">
        <v>3</v>
      </c>
      <c r="N166" s="5" t="s">
        <v>4</v>
      </c>
      <c r="O166" s="4" t="s">
        <v>3</v>
      </c>
      <c r="P166" s="9"/>
      <c r="Q166" s="9"/>
      <c r="R166" s="9"/>
      <c r="S166" s="9"/>
      <c r="T166" s="9"/>
      <c r="U166" s="9"/>
      <c r="V166" s="9"/>
      <c r="W166" s="9"/>
      <c r="X166" s="9"/>
    </row>
    <row r="167">
      <c r="A167" s="49" t="s">
        <v>3</v>
      </c>
      <c r="B167" s="50" t="s">
        <v>4</v>
      </c>
      <c r="C167" s="51" t="s">
        <v>3</v>
      </c>
      <c r="D167" s="50" t="s">
        <v>4</v>
      </c>
      <c r="E167" s="52" t="s">
        <v>3</v>
      </c>
      <c r="F167" s="53" t="s">
        <v>4</v>
      </c>
      <c r="G167" s="52" t="s">
        <v>3</v>
      </c>
      <c r="H167" s="53" t="s">
        <v>4</v>
      </c>
      <c r="I167" s="52" t="s">
        <v>3</v>
      </c>
      <c r="J167" s="53" t="s">
        <v>4</v>
      </c>
      <c r="K167" s="52" t="s">
        <v>3</v>
      </c>
      <c r="L167" s="53" t="s">
        <v>4</v>
      </c>
      <c r="M167" s="4" t="s">
        <v>3</v>
      </c>
      <c r="N167" s="5" t="s">
        <v>4</v>
      </c>
      <c r="O167" s="4" t="s">
        <v>3</v>
      </c>
      <c r="P167" s="9"/>
      <c r="Q167" s="9"/>
      <c r="R167" s="9"/>
      <c r="S167" s="9"/>
      <c r="T167" s="9"/>
      <c r="U167" s="9"/>
      <c r="V167" s="9"/>
      <c r="W167" s="9"/>
      <c r="X167" s="9"/>
    </row>
    <row r="168">
      <c r="A168" s="49" t="s">
        <v>3</v>
      </c>
      <c r="B168" s="50" t="s">
        <v>4</v>
      </c>
      <c r="C168" s="51" t="s">
        <v>3</v>
      </c>
      <c r="D168" s="50" t="s">
        <v>4</v>
      </c>
      <c r="E168" s="52" t="s">
        <v>3</v>
      </c>
      <c r="F168" s="53" t="s">
        <v>4</v>
      </c>
      <c r="G168" s="52" t="s">
        <v>3</v>
      </c>
      <c r="H168" s="53" t="s">
        <v>4</v>
      </c>
      <c r="I168" s="52" t="s">
        <v>3</v>
      </c>
      <c r="J168" s="53" t="s">
        <v>4</v>
      </c>
      <c r="K168" s="52" t="s">
        <v>3</v>
      </c>
      <c r="L168" s="53" t="s">
        <v>4</v>
      </c>
      <c r="M168" s="4" t="s">
        <v>3</v>
      </c>
      <c r="N168" s="5" t="s">
        <v>4</v>
      </c>
      <c r="O168" s="4" t="s">
        <v>3</v>
      </c>
      <c r="P168" s="9"/>
      <c r="Q168" s="9"/>
      <c r="R168" s="9"/>
      <c r="S168" s="9"/>
      <c r="T168" s="9"/>
      <c r="U168" s="9"/>
      <c r="V168" s="9"/>
      <c r="W168" s="9"/>
      <c r="X168" s="9"/>
    </row>
    <row r="169">
      <c r="A169" s="49" t="s">
        <v>3</v>
      </c>
      <c r="B169" s="50" t="s">
        <v>4</v>
      </c>
      <c r="C169" s="51" t="s">
        <v>3</v>
      </c>
      <c r="D169" s="50" t="s">
        <v>4</v>
      </c>
      <c r="E169" s="52" t="s">
        <v>3</v>
      </c>
      <c r="F169" s="53" t="s">
        <v>4</v>
      </c>
      <c r="G169" s="52" t="s">
        <v>3</v>
      </c>
      <c r="H169" s="53" t="s">
        <v>4</v>
      </c>
      <c r="I169" s="52" t="s">
        <v>3</v>
      </c>
      <c r="J169" s="53" t="s">
        <v>4</v>
      </c>
      <c r="K169" s="52" t="s">
        <v>3</v>
      </c>
      <c r="L169" s="53" t="s">
        <v>4</v>
      </c>
      <c r="M169" s="4" t="s">
        <v>3</v>
      </c>
      <c r="N169" s="5" t="s">
        <v>4</v>
      </c>
      <c r="O169" s="4" t="s">
        <v>3</v>
      </c>
      <c r="P169" s="9"/>
      <c r="Q169" s="9"/>
      <c r="R169" s="9"/>
      <c r="S169" s="9"/>
      <c r="T169" s="9"/>
      <c r="U169" s="9"/>
      <c r="V169" s="9"/>
      <c r="W169" s="9"/>
      <c r="X169" s="9"/>
    </row>
    <row r="170">
      <c r="A170" s="49" t="s">
        <v>3</v>
      </c>
      <c r="B170" s="50" t="s">
        <v>4</v>
      </c>
      <c r="C170" s="51" t="s">
        <v>3</v>
      </c>
      <c r="D170" s="50" t="s">
        <v>4</v>
      </c>
      <c r="E170" s="52" t="s">
        <v>3</v>
      </c>
      <c r="F170" s="53" t="s">
        <v>4</v>
      </c>
      <c r="G170" s="52" t="s">
        <v>3</v>
      </c>
      <c r="H170" s="53" t="s">
        <v>4</v>
      </c>
      <c r="I170" s="52" t="s">
        <v>3</v>
      </c>
      <c r="J170" s="53" t="s">
        <v>4</v>
      </c>
      <c r="K170" s="52" t="s">
        <v>3</v>
      </c>
      <c r="L170" s="53" t="s">
        <v>4</v>
      </c>
      <c r="M170" s="4" t="s">
        <v>3</v>
      </c>
      <c r="N170" s="5" t="s">
        <v>4</v>
      </c>
      <c r="O170" s="4" t="s">
        <v>3</v>
      </c>
      <c r="P170" s="9"/>
      <c r="Q170" s="9"/>
      <c r="R170" s="9"/>
      <c r="S170" s="9"/>
      <c r="T170" s="9"/>
      <c r="U170" s="9"/>
      <c r="V170" s="9"/>
      <c r="W170" s="9"/>
      <c r="X170" s="9"/>
    </row>
    <row r="171">
      <c r="A171" s="49" t="s">
        <v>3</v>
      </c>
      <c r="B171" s="50" t="s">
        <v>4</v>
      </c>
      <c r="C171" s="51" t="s">
        <v>3</v>
      </c>
      <c r="D171" s="50" t="s">
        <v>4</v>
      </c>
      <c r="E171" s="52" t="s">
        <v>3</v>
      </c>
      <c r="F171" s="53" t="s">
        <v>4</v>
      </c>
      <c r="G171" s="52" t="s">
        <v>3</v>
      </c>
      <c r="H171" s="53" t="s">
        <v>4</v>
      </c>
      <c r="I171" s="52" t="s">
        <v>3</v>
      </c>
      <c r="J171" s="53" t="s">
        <v>4</v>
      </c>
      <c r="K171" s="52" t="s">
        <v>3</v>
      </c>
      <c r="L171" s="53" t="s">
        <v>4</v>
      </c>
      <c r="M171" s="4" t="s">
        <v>3</v>
      </c>
      <c r="N171" s="5" t="s">
        <v>4</v>
      </c>
      <c r="O171" s="4" t="s">
        <v>3</v>
      </c>
      <c r="P171" s="9"/>
      <c r="Q171" s="9"/>
      <c r="R171" s="9"/>
      <c r="S171" s="9"/>
      <c r="T171" s="9"/>
      <c r="U171" s="9"/>
      <c r="V171" s="9"/>
      <c r="W171" s="9"/>
      <c r="X171" s="9"/>
    </row>
    <row r="172">
      <c r="A172" s="49" t="s">
        <v>3</v>
      </c>
      <c r="B172" s="50" t="s">
        <v>4</v>
      </c>
      <c r="C172" s="51" t="s">
        <v>3</v>
      </c>
      <c r="D172" s="50" t="s">
        <v>4</v>
      </c>
      <c r="E172" s="52" t="s">
        <v>3</v>
      </c>
      <c r="F172" s="53" t="s">
        <v>4</v>
      </c>
      <c r="G172" s="52" t="s">
        <v>3</v>
      </c>
      <c r="H172" s="53" t="s">
        <v>4</v>
      </c>
      <c r="I172" s="52" t="s">
        <v>3</v>
      </c>
      <c r="J172" s="53" t="s">
        <v>4</v>
      </c>
      <c r="K172" s="52" t="s">
        <v>3</v>
      </c>
      <c r="L172" s="53" t="s">
        <v>4</v>
      </c>
      <c r="M172" s="4" t="s">
        <v>3</v>
      </c>
      <c r="N172" s="5" t="s">
        <v>4</v>
      </c>
      <c r="O172" s="4" t="s">
        <v>3</v>
      </c>
      <c r="P172" s="9"/>
      <c r="Q172" s="9"/>
      <c r="R172" s="9"/>
      <c r="S172" s="9"/>
      <c r="T172" s="9"/>
      <c r="U172" s="9"/>
      <c r="V172" s="9"/>
      <c r="W172" s="9"/>
      <c r="X172" s="9"/>
    </row>
    <row r="173">
      <c r="A173" s="49" t="s">
        <v>3</v>
      </c>
      <c r="B173" s="50" t="s">
        <v>4</v>
      </c>
      <c r="C173" s="51" t="s">
        <v>3</v>
      </c>
      <c r="D173" s="50" t="s">
        <v>4</v>
      </c>
      <c r="E173" s="52" t="s">
        <v>3</v>
      </c>
      <c r="F173" s="53" t="s">
        <v>4</v>
      </c>
      <c r="G173" s="52" t="s">
        <v>3</v>
      </c>
      <c r="H173" s="53" t="s">
        <v>4</v>
      </c>
      <c r="I173" s="52" t="s">
        <v>3</v>
      </c>
      <c r="J173" s="53" t="s">
        <v>4</v>
      </c>
      <c r="K173" s="52" t="s">
        <v>3</v>
      </c>
      <c r="L173" s="53" t="s">
        <v>4</v>
      </c>
      <c r="M173" s="4" t="s">
        <v>3</v>
      </c>
      <c r="N173" s="5" t="s">
        <v>4</v>
      </c>
      <c r="O173" s="4" t="s">
        <v>3</v>
      </c>
      <c r="P173" s="9"/>
      <c r="Q173" s="9"/>
      <c r="R173" s="9"/>
      <c r="S173" s="9"/>
      <c r="T173" s="9"/>
      <c r="U173" s="9"/>
      <c r="V173" s="9"/>
      <c r="W173" s="9"/>
      <c r="X173" s="9"/>
    </row>
    <row r="174">
      <c r="A174" s="49" t="s">
        <v>3</v>
      </c>
      <c r="B174" s="50" t="s">
        <v>4</v>
      </c>
      <c r="C174" s="51" t="s">
        <v>3</v>
      </c>
      <c r="D174" s="50" t="s">
        <v>4</v>
      </c>
      <c r="E174" s="52" t="s">
        <v>3</v>
      </c>
      <c r="F174" s="53" t="s">
        <v>4</v>
      </c>
      <c r="G174" s="52" t="s">
        <v>3</v>
      </c>
      <c r="H174" s="53" t="s">
        <v>4</v>
      </c>
      <c r="I174" s="52" t="s">
        <v>3</v>
      </c>
      <c r="J174" s="53" t="s">
        <v>4</v>
      </c>
      <c r="K174" s="52" t="s">
        <v>3</v>
      </c>
      <c r="L174" s="53" t="s">
        <v>4</v>
      </c>
      <c r="M174" s="4" t="s">
        <v>3</v>
      </c>
      <c r="N174" s="5" t="s">
        <v>4</v>
      </c>
      <c r="O174" s="4" t="s">
        <v>3</v>
      </c>
      <c r="P174" s="9"/>
      <c r="Q174" s="9"/>
      <c r="R174" s="9"/>
      <c r="S174" s="9"/>
      <c r="T174" s="9"/>
      <c r="U174" s="9"/>
      <c r="V174" s="9"/>
      <c r="W174" s="9"/>
      <c r="X174" s="9"/>
    </row>
    <row r="175">
      <c r="A175" s="49" t="s">
        <v>3</v>
      </c>
      <c r="B175" s="50" t="s">
        <v>4</v>
      </c>
      <c r="C175" s="51" t="s">
        <v>3</v>
      </c>
      <c r="D175" s="50" t="s">
        <v>4</v>
      </c>
      <c r="E175" s="52" t="s">
        <v>3</v>
      </c>
      <c r="F175" s="53" t="s">
        <v>4</v>
      </c>
      <c r="G175" s="52" t="s">
        <v>3</v>
      </c>
      <c r="H175" s="53" t="s">
        <v>4</v>
      </c>
      <c r="I175" s="52" t="s">
        <v>3</v>
      </c>
      <c r="J175" s="53" t="s">
        <v>4</v>
      </c>
      <c r="K175" s="52" t="s">
        <v>3</v>
      </c>
      <c r="L175" s="53" t="s">
        <v>4</v>
      </c>
      <c r="M175" s="4" t="s">
        <v>3</v>
      </c>
      <c r="N175" s="5" t="s">
        <v>4</v>
      </c>
      <c r="O175" s="4" t="s">
        <v>3</v>
      </c>
      <c r="P175" s="9"/>
      <c r="Q175" s="9"/>
      <c r="R175" s="9"/>
      <c r="S175" s="9"/>
      <c r="T175" s="9"/>
      <c r="U175" s="9"/>
      <c r="V175" s="9"/>
      <c r="W175" s="9"/>
      <c r="X175" s="9"/>
    </row>
    <row r="176">
      <c r="A176" s="49" t="s">
        <v>3</v>
      </c>
      <c r="B176" s="50" t="s">
        <v>4</v>
      </c>
      <c r="C176" s="51" t="s">
        <v>3</v>
      </c>
      <c r="D176" s="50" t="s">
        <v>4</v>
      </c>
      <c r="E176" s="52" t="s">
        <v>3</v>
      </c>
      <c r="F176" s="53" t="s">
        <v>4</v>
      </c>
      <c r="G176" s="52" t="s">
        <v>3</v>
      </c>
      <c r="H176" s="53" t="s">
        <v>4</v>
      </c>
      <c r="I176" s="52" t="s">
        <v>3</v>
      </c>
      <c r="J176" s="53" t="s">
        <v>4</v>
      </c>
      <c r="K176" s="52" t="s">
        <v>3</v>
      </c>
      <c r="L176" s="53" t="s">
        <v>4</v>
      </c>
      <c r="M176" s="4" t="s">
        <v>3</v>
      </c>
      <c r="N176" s="5" t="s">
        <v>4</v>
      </c>
      <c r="O176" s="4" t="s">
        <v>3</v>
      </c>
      <c r="P176" s="9"/>
      <c r="Q176" s="9"/>
      <c r="R176" s="9"/>
      <c r="S176" s="9"/>
      <c r="T176" s="9"/>
      <c r="U176" s="9"/>
      <c r="V176" s="9"/>
      <c r="W176" s="9"/>
      <c r="X176" s="9"/>
    </row>
    <row r="177">
      <c r="A177" s="49" t="s">
        <v>3</v>
      </c>
      <c r="B177" s="50" t="s">
        <v>4</v>
      </c>
      <c r="C177" s="51" t="s">
        <v>3</v>
      </c>
      <c r="D177" s="50" t="s">
        <v>4</v>
      </c>
      <c r="E177" s="52" t="s">
        <v>3</v>
      </c>
      <c r="F177" s="53" t="s">
        <v>4</v>
      </c>
      <c r="G177" s="52" t="s">
        <v>3</v>
      </c>
      <c r="H177" s="53" t="s">
        <v>4</v>
      </c>
      <c r="I177" s="52" t="s">
        <v>3</v>
      </c>
      <c r="J177" s="53" t="s">
        <v>4</v>
      </c>
      <c r="K177" s="52" t="s">
        <v>3</v>
      </c>
      <c r="L177" s="53" t="s">
        <v>4</v>
      </c>
      <c r="M177" s="4" t="s">
        <v>3</v>
      </c>
      <c r="N177" s="5" t="s">
        <v>4</v>
      </c>
      <c r="O177" s="4" t="s">
        <v>3</v>
      </c>
      <c r="P177" s="9"/>
      <c r="Q177" s="9"/>
      <c r="R177" s="9"/>
      <c r="S177" s="9"/>
      <c r="T177" s="9"/>
      <c r="U177" s="9"/>
      <c r="V177" s="9"/>
      <c r="W177" s="9"/>
      <c r="X177" s="9"/>
    </row>
    <row r="178">
      <c r="A178" s="49" t="s">
        <v>3</v>
      </c>
      <c r="B178" s="50" t="s">
        <v>4</v>
      </c>
      <c r="C178" s="51" t="s">
        <v>3</v>
      </c>
      <c r="D178" s="50" t="s">
        <v>4</v>
      </c>
      <c r="E178" s="52" t="s">
        <v>3</v>
      </c>
      <c r="F178" s="53" t="s">
        <v>4</v>
      </c>
      <c r="G178" s="52" t="s">
        <v>3</v>
      </c>
      <c r="H178" s="53" t="s">
        <v>4</v>
      </c>
      <c r="I178" s="52" t="s">
        <v>3</v>
      </c>
      <c r="J178" s="53" t="s">
        <v>4</v>
      </c>
      <c r="K178" s="52" t="s">
        <v>3</v>
      </c>
      <c r="L178" s="53" t="s">
        <v>4</v>
      </c>
      <c r="M178" s="4" t="s">
        <v>3</v>
      </c>
      <c r="N178" s="5" t="s">
        <v>4</v>
      </c>
      <c r="O178" s="4" t="s">
        <v>3</v>
      </c>
      <c r="P178" s="9"/>
      <c r="Q178" s="9"/>
      <c r="R178" s="9"/>
      <c r="S178" s="9"/>
      <c r="T178" s="9"/>
      <c r="U178" s="9"/>
      <c r="V178" s="9"/>
      <c r="W178" s="9"/>
      <c r="X178" s="9"/>
    </row>
    <row r="179">
      <c r="A179" s="49" t="s">
        <v>3</v>
      </c>
      <c r="B179" s="50" t="s">
        <v>4</v>
      </c>
      <c r="C179" s="51" t="s">
        <v>3</v>
      </c>
      <c r="D179" s="50" t="s">
        <v>4</v>
      </c>
      <c r="E179" s="52" t="s">
        <v>3</v>
      </c>
      <c r="F179" s="53" t="s">
        <v>4</v>
      </c>
      <c r="G179" s="52" t="s">
        <v>3</v>
      </c>
      <c r="H179" s="53" t="s">
        <v>4</v>
      </c>
      <c r="I179" s="52" t="s">
        <v>3</v>
      </c>
      <c r="J179" s="53" t="s">
        <v>4</v>
      </c>
      <c r="K179" s="52" t="s">
        <v>3</v>
      </c>
      <c r="L179" s="53" t="s">
        <v>4</v>
      </c>
      <c r="M179" s="4" t="s">
        <v>3</v>
      </c>
      <c r="N179" s="5" t="s">
        <v>4</v>
      </c>
      <c r="O179" s="4" t="s">
        <v>3</v>
      </c>
      <c r="P179" s="9"/>
      <c r="Q179" s="9"/>
      <c r="R179" s="9"/>
      <c r="S179" s="9"/>
      <c r="T179" s="9"/>
      <c r="U179" s="9"/>
      <c r="V179" s="9"/>
      <c r="W179" s="9"/>
      <c r="X179" s="9"/>
    </row>
    <row r="180">
      <c r="A180" s="49" t="s">
        <v>3</v>
      </c>
      <c r="B180" s="50" t="s">
        <v>4</v>
      </c>
      <c r="C180" s="51" t="s">
        <v>3</v>
      </c>
      <c r="D180" s="50" t="s">
        <v>4</v>
      </c>
      <c r="E180" s="52" t="s">
        <v>3</v>
      </c>
      <c r="F180" s="53" t="s">
        <v>4</v>
      </c>
      <c r="G180" s="52" t="s">
        <v>3</v>
      </c>
      <c r="H180" s="53" t="s">
        <v>4</v>
      </c>
      <c r="I180" s="52" t="s">
        <v>3</v>
      </c>
      <c r="J180" s="53" t="s">
        <v>4</v>
      </c>
      <c r="K180" s="52" t="s">
        <v>3</v>
      </c>
      <c r="L180" s="53" t="s">
        <v>4</v>
      </c>
      <c r="M180" s="4" t="s">
        <v>3</v>
      </c>
      <c r="N180" s="5" t="s">
        <v>4</v>
      </c>
      <c r="O180" s="4" t="s">
        <v>3</v>
      </c>
      <c r="P180" s="9"/>
      <c r="Q180" s="9"/>
      <c r="R180" s="9"/>
      <c r="S180" s="9"/>
      <c r="T180" s="9"/>
      <c r="U180" s="9"/>
      <c r="V180" s="9"/>
      <c r="W180" s="9"/>
      <c r="X180" s="9"/>
    </row>
    <row r="181">
      <c r="A181" s="49" t="s">
        <v>3</v>
      </c>
      <c r="B181" s="50" t="s">
        <v>4</v>
      </c>
      <c r="C181" s="51" t="s">
        <v>3</v>
      </c>
      <c r="D181" s="50" t="s">
        <v>4</v>
      </c>
      <c r="E181" s="52" t="s">
        <v>3</v>
      </c>
      <c r="F181" s="53" t="s">
        <v>4</v>
      </c>
      <c r="G181" s="52" t="s">
        <v>3</v>
      </c>
      <c r="H181" s="53" t="s">
        <v>4</v>
      </c>
      <c r="I181" s="52" t="s">
        <v>3</v>
      </c>
      <c r="J181" s="53" t="s">
        <v>4</v>
      </c>
      <c r="K181" s="52" t="s">
        <v>3</v>
      </c>
      <c r="L181" s="53" t="s">
        <v>4</v>
      </c>
      <c r="M181" s="4" t="s">
        <v>3</v>
      </c>
      <c r="N181" s="5" t="s">
        <v>4</v>
      </c>
      <c r="O181" s="4" t="s">
        <v>3</v>
      </c>
      <c r="P181" s="9"/>
      <c r="Q181" s="9"/>
      <c r="R181" s="9"/>
      <c r="S181" s="9"/>
      <c r="T181" s="9"/>
      <c r="U181" s="9"/>
      <c r="V181" s="9"/>
      <c r="W181" s="9"/>
      <c r="X181" s="9"/>
    </row>
    <row r="182">
      <c r="A182" s="49" t="s">
        <v>3</v>
      </c>
      <c r="B182" s="50" t="s">
        <v>4</v>
      </c>
      <c r="C182" s="51" t="s">
        <v>3</v>
      </c>
      <c r="D182" s="50" t="s">
        <v>4</v>
      </c>
      <c r="E182" s="52" t="s">
        <v>3</v>
      </c>
      <c r="F182" s="53" t="s">
        <v>4</v>
      </c>
      <c r="G182" s="52" t="s">
        <v>3</v>
      </c>
      <c r="H182" s="53" t="s">
        <v>4</v>
      </c>
      <c r="I182" s="52" t="s">
        <v>3</v>
      </c>
      <c r="J182" s="53" t="s">
        <v>4</v>
      </c>
      <c r="K182" s="52" t="s">
        <v>3</v>
      </c>
      <c r="L182" s="53" t="s">
        <v>4</v>
      </c>
      <c r="M182" s="4" t="s">
        <v>3</v>
      </c>
      <c r="N182" s="5" t="s">
        <v>4</v>
      </c>
      <c r="O182" s="4" t="s">
        <v>3</v>
      </c>
      <c r="P182" s="9"/>
      <c r="Q182" s="9"/>
      <c r="R182" s="9"/>
      <c r="S182" s="9"/>
      <c r="T182" s="9"/>
      <c r="U182" s="9"/>
      <c r="V182" s="9"/>
      <c r="W182" s="9"/>
      <c r="X182" s="9"/>
    </row>
    <row r="183">
      <c r="A183" s="49" t="s">
        <v>3</v>
      </c>
      <c r="B183" s="50" t="s">
        <v>4</v>
      </c>
      <c r="C183" s="51" t="s">
        <v>3</v>
      </c>
      <c r="D183" s="50" t="s">
        <v>4</v>
      </c>
      <c r="E183" s="52" t="s">
        <v>3</v>
      </c>
      <c r="F183" s="53" t="s">
        <v>4</v>
      </c>
      <c r="G183" s="52" t="s">
        <v>3</v>
      </c>
      <c r="H183" s="53" t="s">
        <v>4</v>
      </c>
      <c r="I183" s="52" t="s">
        <v>3</v>
      </c>
      <c r="J183" s="53" t="s">
        <v>4</v>
      </c>
      <c r="K183" s="52" t="s">
        <v>3</v>
      </c>
      <c r="L183" s="53" t="s">
        <v>4</v>
      </c>
      <c r="M183" s="4" t="s">
        <v>3</v>
      </c>
      <c r="N183" s="5" t="s">
        <v>4</v>
      </c>
      <c r="O183" s="4" t="s">
        <v>3</v>
      </c>
      <c r="P183" s="9"/>
      <c r="Q183" s="9"/>
      <c r="R183" s="9"/>
      <c r="S183" s="9"/>
      <c r="T183" s="9"/>
      <c r="U183" s="9"/>
      <c r="V183" s="9"/>
      <c r="W183" s="9"/>
      <c r="X183" s="9"/>
    </row>
    <row r="184">
      <c r="A184" s="49" t="s">
        <v>3</v>
      </c>
      <c r="B184" s="50" t="s">
        <v>4</v>
      </c>
      <c r="C184" s="51" t="s">
        <v>3</v>
      </c>
      <c r="D184" s="50" t="s">
        <v>4</v>
      </c>
      <c r="E184" s="52" t="s">
        <v>3</v>
      </c>
      <c r="F184" s="53" t="s">
        <v>4</v>
      </c>
      <c r="G184" s="52" t="s">
        <v>3</v>
      </c>
      <c r="H184" s="53" t="s">
        <v>4</v>
      </c>
      <c r="I184" s="52" t="s">
        <v>3</v>
      </c>
      <c r="J184" s="53" t="s">
        <v>4</v>
      </c>
      <c r="K184" s="52" t="s">
        <v>3</v>
      </c>
      <c r="L184" s="53" t="s">
        <v>4</v>
      </c>
      <c r="M184" s="4" t="s">
        <v>3</v>
      </c>
      <c r="N184" s="5" t="s">
        <v>4</v>
      </c>
      <c r="O184" s="4" t="s">
        <v>3</v>
      </c>
      <c r="P184" s="9"/>
      <c r="Q184" s="9"/>
      <c r="R184" s="9"/>
      <c r="S184" s="9"/>
      <c r="T184" s="9"/>
      <c r="U184" s="9"/>
      <c r="V184" s="9"/>
      <c r="W184" s="9"/>
      <c r="X184" s="9"/>
    </row>
    <row r="185">
      <c r="A185" s="49" t="s">
        <v>3</v>
      </c>
      <c r="B185" s="50" t="s">
        <v>4</v>
      </c>
      <c r="C185" s="51" t="s">
        <v>3</v>
      </c>
      <c r="D185" s="50" t="s">
        <v>4</v>
      </c>
      <c r="E185" s="52" t="s">
        <v>3</v>
      </c>
      <c r="F185" s="53" t="s">
        <v>4</v>
      </c>
      <c r="G185" s="52" t="s">
        <v>3</v>
      </c>
      <c r="H185" s="53" t="s">
        <v>4</v>
      </c>
      <c r="I185" s="52" t="s">
        <v>3</v>
      </c>
      <c r="J185" s="53" t="s">
        <v>4</v>
      </c>
      <c r="K185" s="52" t="s">
        <v>3</v>
      </c>
      <c r="L185" s="53" t="s">
        <v>4</v>
      </c>
      <c r="M185" s="4" t="s">
        <v>3</v>
      </c>
      <c r="N185" s="5" t="s">
        <v>4</v>
      </c>
      <c r="O185" s="4" t="s">
        <v>3</v>
      </c>
      <c r="P185" s="9"/>
      <c r="Q185" s="9"/>
      <c r="R185" s="9"/>
      <c r="S185" s="9"/>
      <c r="T185" s="9"/>
      <c r="U185" s="9"/>
      <c r="V185" s="9"/>
      <c r="W185" s="9"/>
      <c r="X185" s="9"/>
    </row>
    <row r="186">
      <c r="A186" s="49" t="s">
        <v>3</v>
      </c>
      <c r="B186" s="50" t="s">
        <v>4</v>
      </c>
      <c r="C186" s="51" t="s">
        <v>3</v>
      </c>
      <c r="D186" s="50" t="s">
        <v>4</v>
      </c>
      <c r="E186" s="52" t="s">
        <v>3</v>
      </c>
      <c r="F186" s="53" t="s">
        <v>4</v>
      </c>
      <c r="G186" s="52" t="s">
        <v>3</v>
      </c>
      <c r="H186" s="53" t="s">
        <v>4</v>
      </c>
      <c r="I186" s="52" t="s">
        <v>3</v>
      </c>
      <c r="J186" s="53" t="s">
        <v>4</v>
      </c>
      <c r="K186" s="52" t="s">
        <v>3</v>
      </c>
      <c r="L186" s="53" t="s">
        <v>4</v>
      </c>
      <c r="M186" s="4" t="s">
        <v>3</v>
      </c>
      <c r="N186" s="5" t="s">
        <v>4</v>
      </c>
      <c r="O186" s="4" t="s">
        <v>3</v>
      </c>
      <c r="P186" s="9"/>
      <c r="Q186" s="9"/>
      <c r="R186" s="9"/>
      <c r="S186" s="9"/>
      <c r="T186" s="9"/>
      <c r="U186" s="9"/>
      <c r="V186" s="9"/>
      <c r="W186" s="9"/>
      <c r="X186" s="9"/>
    </row>
    <row r="187">
      <c r="A187" s="49" t="s">
        <v>3</v>
      </c>
      <c r="B187" s="50" t="s">
        <v>4</v>
      </c>
      <c r="C187" s="51" t="s">
        <v>3</v>
      </c>
      <c r="D187" s="50" t="s">
        <v>4</v>
      </c>
      <c r="E187" s="52" t="s">
        <v>3</v>
      </c>
      <c r="F187" s="53" t="s">
        <v>4</v>
      </c>
      <c r="G187" s="52" t="s">
        <v>3</v>
      </c>
      <c r="H187" s="53" t="s">
        <v>4</v>
      </c>
      <c r="I187" s="52" t="s">
        <v>3</v>
      </c>
      <c r="J187" s="53" t="s">
        <v>4</v>
      </c>
      <c r="K187" s="52" t="s">
        <v>3</v>
      </c>
      <c r="L187" s="53" t="s">
        <v>4</v>
      </c>
      <c r="M187" s="4" t="s">
        <v>3</v>
      </c>
      <c r="N187" s="5" t="s">
        <v>4</v>
      </c>
      <c r="O187" s="4" t="s">
        <v>3</v>
      </c>
      <c r="P187" s="9"/>
      <c r="Q187" s="9"/>
      <c r="R187" s="9"/>
      <c r="S187" s="9"/>
      <c r="T187" s="9"/>
      <c r="U187" s="9"/>
      <c r="V187" s="9"/>
      <c r="W187" s="9"/>
      <c r="X187" s="9"/>
    </row>
    <row r="188">
      <c r="A188" s="49" t="s">
        <v>3</v>
      </c>
      <c r="B188" s="50" t="s">
        <v>4</v>
      </c>
      <c r="C188" s="51" t="s">
        <v>3</v>
      </c>
      <c r="D188" s="50" t="s">
        <v>4</v>
      </c>
      <c r="E188" s="52" t="s">
        <v>3</v>
      </c>
      <c r="F188" s="53" t="s">
        <v>4</v>
      </c>
      <c r="G188" s="52" t="s">
        <v>3</v>
      </c>
      <c r="H188" s="53" t="s">
        <v>4</v>
      </c>
      <c r="I188" s="52" t="s">
        <v>3</v>
      </c>
      <c r="J188" s="53" t="s">
        <v>4</v>
      </c>
      <c r="K188" s="52" t="s">
        <v>3</v>
      </c>
      <c r="L188" s="53" t="s">
        <v>4</v>
      </c>
      <c r="M188" s="4" t="s">
        <v>3</v>
      </c>
      <c r="N188" s="5" t="s">
        <v>4</v>
      </c>
      <c r="O188" s="4" t="s">
        <v>3</v>
      </c>
      <c r="P188" s="9"/>
      <c r="Q188" s="9"/>
      <c r="R188" s="9"/>
      <c r="S188" s="9"/>
      <c r="T188" s="9"/>
      <c r="U188" s="9"/>
      <c r="V188" s="9"/>
      <c r="W188" s="9"/>
      <c r="X188" s="9"/>
    </row>
    <row r="189">
      <c r="A189" s="49" t="s">
        <v>3</v>
      </c>
      <c r="B189" s="50" t="s">
        <v>4</v>
      </c>
      <c r="C189" s="51" t="s">
        <v>3</v>
      </c>
      <c r="D189" s="50" t="s">
        <v>4</v>
      </c>
      <c r="E189" s="49" t="s">
        <v>3</v>
      </c>
      <c r="F189" s="50" t="s">
        <v>4</v>
      </c>
      <c r="G189" s="49" t="s">
        <v>3</v>
      </c>
      <c r="H189" s="50" t="s">
        <v>4</v>
      </c>
      <c r="I189" s="49" t="s">
        <v>3</v>
      </c>
      <c r="J189" s="50" t="s">
        <v>4</v>
      </c>
      <c r="K189" s="49" t="s">
        <v>3</v>
      </c>
      <c r="L189" s="50" t="s">
        <v>4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>
      <c r="A190" s="49" t="s">
        <v>3</v>
      </c>
      <c r="B190" s="50" t="s">
        <v>4</v>
      </c>
      <c r="C190" s="51" t="s">
        <v>3</v>
      </c>
      <c r="D190" s="50" t="s">
        <v>4</v>
      </c>
      <c r="E190" s="49" t="s">
        <v>3</v>
      </c>
      <c r="F190" s="50" t="s">
        <v>4</v>
      </c>
      <c r="G190" s="49" t="s">
        <v>3</v>
      </c>
      <c r="H190" s="50" t="s">
        <v>4</v>
      </c>
      <c r="I190" s="49" t="s">
        <v>3</v>
      </c>
      <c r="J190" s="50" t="s">
        <v>4</v>
      </c>
      <c r="K190" s="49" t="s">
        <v>3</v>
      </c>
      <c r="L190" s="50" t="s">
        <v>4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>
      <c r="A191" s="49" t="s">
        <v>3</v>
      </c>
      <c r="B191" s="50" t="s">
        <v>4</v>
      </c>
      <c r="C191" s="51" t="s">
        <v>3</v>
      </c>
      <c r="D191" s="50" t="s">
        <v>4</v>
      </c>
      <c r="E191" s="49" t="s">
        <v>3</v>
      </c>
      <c r="F191" s="50" t="s">
        <v>4</v>
      </c>
      <c r="G191" s="49" t="s">
        <v>3</v>
      </c>
      <c r="H191" s="50" t="s">
        <v>4</v>
      </c>
      <c r="I191" s="49" t="s">
        <v>3</v>
      </c>
      <c r="J191" s="50" t="s">
        <v>4</v>
      </c>
      <c r="K191" s="49" t="s">
        <v>3</v>
      </c>
      <c r="L191" s="50" t="s">
        <v>4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>
      <c r="A192" s="49" t="s">
        <v>3</v>
      </c>
      <c r="B192" s="50" t="s">
        <v>4</v>
      </c>
      <c r="C192" s="51" t="s">
        <v>3</v>
      </c>
      <c r="D192" s="50" t="s">
        <v>4</v>
      </c>
      <c r="E192" s="49" t="s">
        <v>3</v>
      </c>
      <c r="F192" s="50" t="s">
        <v>4</v>
      </c>
      <c r="G192" s="49" t="s">
        <v>3</v>
      </c>
      <c r="H192" s="50" t="s">
        <v>4</v>
      </c>
      <c r="I192" s="49" t="s">
        <v>3</v>
      </c>
      <c r="J192" s="50" t="s">
        <v>4</v>
      </c>
      <c r="K192" s="49" t="s">
        <v>3</v>
      </c>
      <c r="L192" s="50" t="s">
        <v>4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>
      <c r="A193" s="49" t="s">
        <v>3</v>
      </c>
      <c r="B193" s="50" t="s">
        <v>4</v>
      </c>
      <c r="C193" s="51" t="s">
        <v>3</v>
      </c>
      <c r="D193" s="50" t="s">
        <v>4</v>
      </c>
      <c r="E193" s="49" t="s">
        <v>3</v>
      </c>
      <c r="F193" s="50" t="s">
        <v>4</v>
      </c>
      <c r="G193" s="49" t="s">
        <v>3</v>
      </c>
      <c r="H193" s="50" t="s">
        <v>4</v>
      </c>
      <c r="I193" s="49" t="s">
        <v>3</v>
      </c>
      <c r="J193" s="50" t="s">
        <v>4</v>
      </c>
      <c r="K193" s="49" t="s">
        <v>3</v>
      </c>
      <c r="L193" s="50" t="s">
        <v>4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>
      <c r="A194" s="49" t="s">
        <v>3</v>
      </c>
      <c r="B194" s="50" t="s">
        <v>4</v>
      </c>
      <c r="C194" s="51" t="s">
        <v>3</v>
      </c>
      <c r="D194" s="50" t="s">
        <v>4</v>
      </c>
      <c r="E194" s="49" t="s">
        <v>3</v>
      </c>
      <c r="F194" s="50" t="s">
        <v>4</v>
      </c>
      <c r="G194" s="49" t="s">
        <v>3</v>
      </c>
      <c r="H194" s="50" t="s">
        <v>4</v>
      </c>
      <c r="I194" s="49" t="s">
        <v>3</v>
      </c>
      <c r="J194" s="50" t="s">
        <v>4</v>
      </c>
      <c r="K194" s="49" t="s">
        <v>3</v>
      </c>
      <c r="L194" s="50" t="s">
        <v>4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>
      <c r="A195" s="49" t="s">
        <v>3</v>
      </c>
      <c r="B195" s="50" t="s">
        <v>4</v>
      </c>
      <c r="C195" s="51" t="s">
        <v>3</v>
      </c>
      <c r="D195" s="50" t="s">
        <v>4</v>
      </c>
      <c r="E195" s="49" t="s">
        <v>3</v>
      </c>
      <c r="F195" s="50" t="s">
        <v>4</v>
      </c>
      <c r="G195" s="49" t="s">
        <v>3</v>
      </c>
      <c r="H195" s="50" t="s">
        <v>4</v>
      </c>
      <c r="I195" s="49" t="s">
        <v>3</v>
      </c>
      <c r="J195" s="50" t="s">
        <v>4</v>
      </c>
      <c r="K195" s="49" t="s">
        <v>3</v>
      </c>
      <c r="L195" s="50" t="s">
        <v>4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>
      <c r="A196" s="49" t="s">
        <v>3</v>
      </c>
      <c r="B196" s="50" t="s">
        <v>4</v>
      </c>
      <c r="C196" s="51" t="s">
        <v>3</v>
      </c>
      <c r="D196" s="50" t="s">
        <v>4</v>
      </c>
      <c r="E196" s="49" t="s">
        <v>3</v>
      </c>
      <c r="F196" s="50" t="s">
        <v>4</v>
      </c>
      <c r="G196" s="49" t="s">
        <v>3</v>
      </c>
      <c r="H196" s="50" t="s">
        <v>4</v>
      </c>
      <c r="I196" s="49" t="s">
        <v>3</v>
      </c>
      <c r="J196" s="50" t="s">
        <v>4</v>
      </c>
      <c r="K196" s="49" t="s">
        <v>3</v>
      </c>
      <c r="L196" s="50" t="s">
        <v>4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>
      <c r="A197" s="49" t="s">
        <v>3</v>
      </c>
      <c r="B197" s="50" t="s">
        <v>4</v>
      </c>
      <c r="C197" s="51" t="s">
        <v>3</v>
      </c>
      <c r="D197" s="50" t="s">
        <v>4</v>
      </c>
      <c r="E197" s="49" t="s">
        <v>3</v>
      </c>
      <c r="F197" s="50" t="s">
        <v>4</v>
      </c>
      <c r="G197" s="49" t="s">
        <v>3</v>
      </c>
      <c r="H197" s="50" t="s">
        <v>4</v>
      </c>
      <c r="I197" s="49" t="s">
        <v>3</v>
      </c>
      <c r="J197" s="50" t="s">
        <v>4</v>
      </c>
      <c r="K197" s="49" t="s">
        <v>3</v>
      </c>
      <c r="L197" s="50" t="s">
        <v>4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>
      <c r="A198" s="49" t="s">
        <v>3</v>
      </c>
      <c r="B198" s="50" t="s">
        <v>4</v>
      </c>
      <c r="C198" s="51" t="s">
        <v>3</v>
      </c>
      <c r="D198" s="50" t="s">
        <v>4</v>
      </c>
      <c r="E198" s="49" t="s">
        <v>3</v>
      </c>
      <c r="F198" s="50" t="s">
        <v>4</v>
      </c>
      <c r="G198" s="49" t="s">
        <v>3</v>
      </c>
      <c r="H198" s="50" t="s">
        <v>4</v>
      </c>
      <c r="I198" s="49" t="s">
        <v>3</v>
      </c>
      <c r="J198" s="50" t="s">
        <v>4</v>
      </c>
      <c r="K198" s="49" t="s">
        <v>3</v>
      </c>
      <c r="L198" s="50" t="s">
        <v>4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>
      <c r="A199" s="49" t="s">
        <v>3</v>
      </c>
      <c r="B199" s="50" t="s">
        <v>4</v>
      </c>
      <c r="C199" s="51" t="s">
        <v>3</v>
      </c>
      <c r="D199" s="50" t="s">
        <v>4</v>
      </c>
      <c r="E199" s="49" t="s">
        <v>3</v>
      </c>
      <c r="F199" s="50" t="s">
        <v>4</v>
      </c>
      <c r="G199" s="49" t="s">
        <v>3</v>
      </c>
      <c r="H199" s="50" t="s">
        <v>4</v>
      </c>
      <c r="I199" s="49" t="s">
        <v>3</v>
      </c>
      <c r="J199" s="50" t="s">
        <v>4</v>
      </c>
      <c r="K199" s="49" t="s">
        <v>3</v>
      </c>
      <c r="L199" s="50" t="s">
        <v>4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>
      <c r="A200" s="49" t="s">
        <v>3</v>
      </c>
      <c r="B200" s="50" t="s">
        <v>4</v>
      </c>
      <c r="C200" s="51" t="s">
        <v>3</v>
      </c>
      <c r="D200" s="50" t="s">
        <v>4</v>
      </c>
      <c r="E200" s="49" t="s">
        <v>3</v>
      </c>
      <c r="F200" s="50" t="s">
        <v>4</v>
      </c>
      <c r="G200" s="49" t="s">
        <v>3</v>
      </c>
      <c r="H200" s="50" t="s">
        <v>4</v>
      </c>
      <c r="I200" s="49" t="s">
        <v>3</v>
      </c>
      <c r="J200" s="50" t="s">
        <v>4</v>
      </c>
      <c r="K200" s="49" t="s">
        <v>3</v>
      </c>
      <c r="L200" s="50" t="s">
        <v>4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>
      <c r="A201" s="49" t="s">
        <v>3</v>
      </c>
      <c r="B201" s="50" t="s">
        <v>4</v>
      </c>
      <c r="C201" s="51" t="s">
        <v>3</v>
      </c>
      <c r="D201" s="50" t="s">
        <v>4</v>
      </c>
      <c r="E201" s="49" t="s">
        <v>3</v>
      </c>
      <c r="F201" s="50" t="s">
        <v>4</v>
      </c>
      <c r="G201" s="49" t="s">
        <v>3</v>
      </c>
      <c r="H201" s="50" t="s">
        <v>4</v>
      </c>
      <c r="I201" s="49" t="s">
        <v>3</v>
      </c>
      <c r="J201" s="50" t="s">
        <v>4</v>
      </c>
      <c r="K201" s="49" t="s">
        <v>3</v>
      </c>
      <c r="L201" s="50" t="s">
        <v>4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>
      <c r="A202" s="49" t="s">
        <v>3</v>
      </c>
      <c r="B202" s="50" t="s">
        <v>4</v>
      </c>
      <c r="C202" s="51" t="s">
        <v>3</v>
      </c>
      <c r="D202" s="50" t="s">
        <v>4</v>
      </c>
      <c r="E202" s="49" t="s">
        <v>3</v>
      </c>
      <c r="F202" s="50" t="s">
        <v>4</v>
      </c>
      <c r="G202" s="49" t="s">
        <v>3</v>
      </c>
      <c r="H202" s="50" t="s">
        <v>4</v>
      </c>
      <c r="I202" s="49" t="s">
        <v>3</v>
      </c>
      <c r="J202" s="50" t="s">
        <v>4</v>
      </c>
      <c r="K202" s="49" t="s">
        <v>3</v>
      </c>
      <c r="L202" s="50" t="s">
        <v>4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>
      <c r="A203" s="49" t="s">
        <v>3</v>
      </c>
      <c r="B203" s="50" t="s">
        <v>4</v>
      </c>
      <c r="C203" s="51" t="s">
        <v>3</v>
      </c>
      <c r="D203" s="50" t="s">
        <v>4</v>
      </c>
      <c r="E203" s="49" t="s">
        <v>3</v>
      </c>
      <c r="F203" s="50" t="s">
        <v>4</v>
      </c>
      <c r="G203" s="49" t="s">
        <v>3</v>
      </c>
      <c r="H203" s="50" t="s">
        <v>4</v>
      </c>
      <c r="I203" s="49" t="s">
        <v>3</v>
      </c>
      <c r="J203" s="50" t="s">
        <v>4</v>
      </c>
      <c r="K203" s="49" t="s">
        <v>3</v>
      </c>
      <c r="L203" s="50" t="s">
        <v>4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>
      <c r="A204" s="49" t="s">
        <v>3</v>
      </c>
      <c r="B204" s="50" t="s">
        <v>4</v>
      </c>
      <c r="C204" s="51" t="s">
        <v>3</v>
      </c>
      <c r="D204" s="50" t="s">
        <v>4</v>
      </c>
      <c r="E204" s="49" t="s">
        <v>3</v>
      </c>
      <c r="F204" s="50" t="s">
        <v>4</v>
      </c>
      <c r="G204" s="49" t="s">
        <v>3</v>
      </c>
      <c r="H204" s="50" t="s">
        <v>4</v>
      </c>
      <c r="I204" s="49" t="s">
        <v>3</v>
      </c>
      <c r="J204" s="50" t="s">
        <v>4</v>
      </c>
      <c r="K204" s="49" t="s">
        <v>3</v>
      </c>
      <c r="L204" s="50" t="s">
        <v>4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>
      <c r="A205" s="49" t="s">
        <v>3</v>
      </c>
      <c r="B205" s="50" t="s">
        <v>4</v>
      </c>
      <c r="C205" s="51" t="s">
        <v>3</v>
      </c>
      <c r="D205" s="50" t="s">
        <v>4</v>
      </c>
      <c r="E205" s="49" t="s">
        <v>3</v>
      </c>
      <c r="F205" s="50" t="s">
        <v>4</v>
      </c>
      <c r="G205" s="49" t="s">
        <v>3</v>
      </c>
      <c r="H205" s="50" t="s">
        <v>4</v>
      </c>
      <c r="I205" s="49" t="s">
        <v>3</v>
      </c>
      <c r="J205" s="50" t="s">
        <v>4</v>
      </c>
      <c r="K205" s="49" t="s">
        <v>3</v>
      </c>
      <c r="L205" s="50" t="s">
        <v>4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>
      <c r="A206" s="49" t="s">
        <v>3</v>
      </c>
      <c r="B206" s="50" t="s">
        <v>4</v>
      </c>
      <c r="C206" s="51" t="s">
        <v>3</v>
      </c>
      <c r="D206" s="50" t="s">
        <v>4</v>
      </c>
      <c r="E206" s="49" t="s">
        <v>3</v>
      </c>
      <c r="F206" s="50" t="s">
        <v>4</v>
      </c>
      <c r="G206" s="49" t="s">
        <v>3</v>
      </c>
      <c r="H206" s="50" t="s">
        <v>4</v>
      </c>
      <c r="I206" s="49" t="s">
        <v>3</v>
      </c>
      <c r="J206" s="50" t="s">
        <v>4</v>
      </c>
      <c r="K206" s="49" t="s">
        <v>3</v>
      </c>
      <c r="L206" s="50" t="s">
        <v>4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>
      <c r="A207" s="49" t="s">
        <v>3</v>
      </c>
      <c r="B207" s="50" t="s">
        <v>4</v>
      </c>
      <c r="C207" s="51" t="s">
        <v>3</v>
      </c>
      <c r="D207" s="50" t="s">
        <v>4</v>
      </c>
      <c r="E207" s="49" t="s">
        <v>3</v>
      </c>
      <c r="F207" s="50" t="s">
        <v>4</v>
      </c>
      <c r="G207" s="49" t="s">
        <v>3</v>
      </c>
      <c r="H207" s="50" t="s">
        <v>4</v>
      </c>
      <c r="I207" s="49" t="s">
        <v>3</v>
      </c>
      <c r="J207" s="50" t="s">
        <v>4</v>
      </c>
      <c r="K207" s="49" t="s">
        <v>3</v>
      </c>
      <c r="L207" s="50" t="s">
        <v>4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>
      <c r="A208" s="49" t="s">
        <v>3</v>
      </c>
      <c r="B208" s="50" t="s">
        <v>4</v>
      </c>
      <c r="C208" s="51" t="s">
        <v>3</v>
      </c>
      <c r="D208" s="50" t="s">
        <v>4</v>
      </c>
      <c r="E208" s="49" t="s">
        <v>3</v>
      </c>
      <c r="F208" s="50" t="s">
        <v>4</v>
      </c>
      <c r="G208" s="49" t="s">
        <v>3</v>
      </c>
      <c r="H208" s="50" t="s">
        <v>4</v>
      </c>
      <c r="I208" s="49" t="s">
        <v>3</v>
      </c>
      <c r="J208" s="50" t="s">
        <v>4</v>
      </c>
      <c r="K208" s="49" t="s">
        <v>3</v>
      </c>
      <c r="L208" s="50" t="s">
        <v>4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>
      <c r="A209" s="49" t="s">
        <v>3</v>
      </c>
      <c r="B209" s="50" t="s">
        <v>4</v>
      </c>
      <c r="C209" s="51" t="s">
        <v>3</v>
      </c>
      <c r="D209" s="50" t="s">
        <v>4</v>
      </c>
      <c r="E209" s="49" t="s">
        <v>3</v>
      </c>
      <c r="F209" s="50" t="s">
        <v>4</v>
      </c>
      <c r="G209" s="49" t="s">
        <v>3</v>
      </c>
      <c r="H209" s="50" t="s">
        <v>4</v>
      </c>
      <c r="I209" s="49" t="s">
        <v>3</v>
      </c>
      <c r="J209" s="50" t="s">
        <v>4</v>
      </c>
      <c r="K209" s="49" t="s">
        <v>3</v>
      </c>
      <c r="L209" s="50" t="s">
        <v>4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>
      <c r="A210" s="49" t="s">
        <v>3</v>
      </c>
      <c r="B210" s="50" t="s">
        <v>4</v>
      </c>
      <c r="C210" s="51" t="s">
        <v>3</v>
      </c>
      <c r="D210" s="50" t="s">
        <v>4</v>
      </c>
      <c r="E210" s="49" t="s">
        <v>3</v>
      </c>
      <c r="F210" s="50" t="s">
        <v>4</v>
      </c>
      <c r="G210" s="49" t="s">
        <v>3</v>
      </c>
      <c r="H210" s="50" t="s">
        <v>4</v>
      </c>
      <c r="I210" s="49" t="s">
        <v>3</v>
      </c>
      <c r="J210" s="50" t="s">
        <v>4</v>
      </c>
      <c r="K210" s="49" t="s">
        <v>3</v>
      </c>
      <c r="L210" s="50" t="s">
        <v>4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>
      <c r="A211" s="49" t="s">
        <v>3</v>
      </c>
      <c r="B211" s="50" t="s">
        <v>4</v>
      </c>
      <c r="C211" s="51" t="s">
        <v>3</v>
      </c>
      <c r="D211" s="50" t="s">
        <v>4</v>
      </c>
      <c r="E211" s="49" t="s">
        <v>3</v>
      </c>
      <c r="F211" s="50" t="s">
        <v>4</v>
      </c>
      <c r="G211" s="49" t="s">
        <v>3</v>
      </c>
      <c r="H211" s="50" t="s">
        <v>4</v>
      </c>
      <c r="I211" s="49" t="s">
        <v>3</v>
      </c>
      <c r="J211" s="50" t="s">
        <v>4</v>
      </c>
      <c r="K211" s="49" t="s">
        <v>3</v>
      </c>
      <c r="L211" s="50" t="s">
        <v>4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>
      <c r="A212" s="45"/>
      <c r="B212" s="46"/>
      <c r="C212" s="47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>
      <c r="A213" s="45"/>
      <c r="B213" s="46"/>
      <c r="C213" s="47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>
      <c r="A214" s="45"/>
      <c r="B214" s="46"/>
      <c r="C214" s="47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>
      <c r="A215" s="45"/>
      <c r="B215" s="46"/>
      <c r="C215" s="47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>
      <c r="A216" s="45"/>
      <c r="B216" s="46"/>
      <c r="C216" s="47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>
      <c r="A217" s="45"/>
      <c r="B217" s="46"/>
      <c r="C217" s="47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>
      <c r="A218" s="45"/>
      <c r="B218" s="46"/>
      <c r="C218" s="47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>
      <c r="A219" s="45"/>
      <c r="B219" s="46"/>
      <c r="C219" s="47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>
      <c r="A220" s="45"/>
      <c r="B220" s="46"/>
      <c r="C220" s="47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>
      <c r="A221" s="45"/>
      <c r="B221" s="46"/>
      <c r="C221" s="47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>
      <c r="A222" s="45"/>
      <c r="B222" s="46"/>
      <c r="C222" s="47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>
      <c r="A223" s="45"/>
      <c r="B223" s="46"/>
      <c r="C223" s="47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>
      <c r="A224" s="45"/>
      <c r="B224" s="46"/>
      <c r="C224" s="47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>
      <c r="A225" s="45"/>
      <c r="B225" s="46"/>
      <c r="C225" s="47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>
      <c r="A226" s="45"/>
      <c r="B226" s="46"/>
      <c r="C226" s="47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>
      <c r="A227" s="45"/>
      <c r="B227" s="46"/>
      <c r="C227" s="47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>
      <c r="A228" s="45"/>
      <c r="B228" s="46"/>
      <c r="C228" s="47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>
      <c r="A229" s="45"/>
      <c r="B229" s="46"/>
      <c r="C229" s="47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>
      <c r="A230" s="45"/>
      <c r="B230" s="46"/>
      <c r="C230" s="47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>
      <c r="A231" s="45"/>
      <c r="B231" s="46"/>
      <c r="C231" s="47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>
      <c r="A232" s="45"/>
      <c r="B232" s="46"/>
      <c r="C232" s="47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>
      <c r="A233" s="45"/>
      <c r="B233" s="46"/>
      <c r="C233" s="47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>
      <c r="A234" s="45"/>
      <c r="B234" s="46"/>
      <c r="C234" s="47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>
      <c r="A235" s="45"/>
      <c r="B235" s="46"/>
      <c r="C235" s="47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>
      <c r="A236" s="45"/>
      <c r="B236" s="46"/>
      <c r="C236" s="47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>
      <c r="A237" s="45"/>
      <c r="B237" s="46"/>
      <c r="C237" s="47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>
      <c r="A238" s="45"/>
      <c r="B238" s="46"/>
      <c r="C238" s="47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>
      <c r="A239" s="45"/>
      <c r="B239" s="46"/>
      <c r="C239" s="47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>
      <c r="A240" s="45"/>
      <c r="B240" s="46"/>
      <c r="C240" s="47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>
      <c r="A241" s="45"/>
      <c r="B241" s="46"/>
      <c r="C241" s="47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>
      <c r="A242" s="45"/>
      <c r="B242" s="46"/>
      <c r="C242" s="47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>
      <c r="A243" s="45"/>
      <c r="B243" s="46"/>
      <c r="C243" s="47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>
      <c r="A244" s="45"/>
      <c r="B244" s="46"/>
      <c r="C244" s="47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>
      <c r="A245" s="45"/>
      <c r="B245" s="46"/>
      <c r="C245" s="47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>
      <c r="A246" s="45"/>
      <c r="B246" s="46"/>
      <c r="C246" s="47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>
      <c r="A247" s="45"/>
      <c r="B247" s="46"/>
      <c r="C247" s="47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>
      <c r="A248" s="45"/>
      <c r="B248" s="46"/>
      <c r="C248" s="47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>
      <c r="A249" s="45"/>
      <c r="B249" s="46"/>
      <c r="C249" s="47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>
      <c r="A250" s="45"/>
      <c r="B250" s="46"/>
      <c r="C250" s="47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>
      <c r="A251" s="45"/>
      <c r="B251" s="46"/>
      <c r="C251" s="47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>
      <c r="A252" s="45"/>
      <c r="B252" s="46"/>
      <c r="C252" s="47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>
      <c r="A253" s="45"/>
      <c r="B253" s="46"/>
      <c r="C253" s="47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>
      <c r="A254" s="45"/>
      <c r="B254" s="46"/>
      <c r="C254" s="47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>
      <c r="A255" s="45"/>
      <c r="B255" s="46"/>
      <c r="C255" s="47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>
      <c r="A256" s="45"/>
      <c r="B256" s="46"/>
      <c r="C256" s="47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>
      <c r="A257" s="45"/>
      <c r="B257" s="46"/>
      <c r="C257" s="47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>
      <c r="A258" s="45"/>
      <c r="B258" s="46"/>
      <c r="C258" s="47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>
      <c r="A259" s="45"/>
      <c r="B259" s="46"/>
      <c r="C259" s="47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>
      <c r="A260" s="45"/>
      <c r="B260" s="46"/>
      <c r="C260" s="47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>
      <c r="A261" s="45"/>
      <c r="B261" s="46"/>
      <c r="C261" s="47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>
      <c r="A262" s="45"/>
      <c r="B262" s="46"/>
      <c r="C262" s="47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>
      <c r="A263" s="45"/>
      <c r="B263" s="46"/>
      <c r="C263" s="47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>
      <c r="A264" s="45"/>
      <c r="B264" s="46"/>
      <c r="C264" s="47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>
      <c r="A265" s="45"/>
      <c r="B265" s="46"/>
      <c r="C265" s="47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>
      <c r="A266" s="45"/>
      <c r="B266" s="46"/>
      <c r="C266" s="47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>
      <c r="A267" s="45"/>
      <c r="B267" s="46"/>
      <c r="C267" s="47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>
      <c r="A268" s="45"/>
      <c r="B268" s="46"/>
      <c r="C268" s="47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>
      <c r="A269" s="45"/>
      <c r="B269" s="46"/>
      <c r="C269" s="47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>
      <c r="A270" s="45"/>
      <c r="B270" s="46"/>
      <c r="C270" s="47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>
      <c r="A271" s="45"/>
      <c r="B271" s="46"/>
      <c r="C271" s="47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>
      <c r="A272" s="45"/>
      <c r="B272" s="46"/>
      <c r="C272" s="47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>
      <c r="A273" s="45"/>
      <c r="B273" s="46"/>
      <c r="C273" s="47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>
      <c r="A274" s="45"/>
      <c r="B274" s="46"/>
      <c r="C274" s="47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>
      <c r="A275" s="45"/>
      <c r="B275" s="46"/>
      <c r="C275" s="47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>
      <c r="A276" s="45"/>
      <c r="B276" s="46"/>
      <c r="C276" s="47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>
      <c r="A277" s="45"/>
      <c r="B277" s="46"/>
      <c r="C277" s="47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>
      <c r="A278" s="45"/>
      <c r="B278" s="46"/>
      <c r="C278" s="47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>
      <c r="A279" s="45"/>
      <c r="B279" s="46"/>
      <c r="C279" s="47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>
      <c r="A280" s="45"/>
      <c r="B280" s="46"/>
      <c r="C280" s="47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>
      <c r="A281" s="45"/>
      <c r="B281" s="46"/>
      <c r="C281" s="47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>
      <c r="A282" s="45"/>
      <c r="B282" s="46"/>
      <c r="C282" s="47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>
      <c r="A283" s="45"/>
      <c r="B283" s="46"/>
      <c r="C283" s="47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>
      <c r="A284" s="45"/>
      <c r="B284" s="46"/>
      <c r="C284" s="47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>
      <c r="A285" s="45"/>
      <c r="B285" s="46"/>
      <c r="C285" s="47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>
      <c r="A286" s="45"/>
      <c r="B286" s="46"/>
      <c r="C286" s="47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>
      <c r="A287" s="45"/>
      <c r="B287" s="46"/>
      <c r="C287" s="47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>
      <c r="A288" s="45"/>
      <c r="B288" s="46"/>
      <c r="C288" s="47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>
      <c r="A289" s="45"/>
      <c r="B289" s="46"/>
      <c r="C289" s="47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>
      <c r="A290" s="45"/>
      <c r="B290" s="46"/>
      <c r="C290" s="47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>
      <c r="A291" s="45"/>
      <c r="B291" s="46"/>
      <c r="C291" s="47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>
      <c r="A292" s="45"/>
      <c r="B292" s="46"/>
      <c r="C292" s="47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>
      <c r="A293" s="45"/>
      <c r="B293" s="46"/>
      <c r="C293" s="47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>
      <c r="A294" s="45"/>
      <c r="B294" s="46"/>
      <c r="C294" s="47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>
      <c r="A295" s="45"/>
      <c r="B295" s="46"/>
      <c r="C295" s="47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>
      <c r="A296" s="45"/>
      <c r="B296" s="46"/>
      <c r="C296" s="47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>
      <c r="A297" s="45"/>
      <c r="B297" s="46"/>
      <c r="C297" s="47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>
      <c r="A298" s="45"/>
      <c r="B298" s="46"/>
      <c r="C298" s="47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>
      <c r="A299" s="45"/>
      <c r="B299" s="46"/>
      <c r="C299" s="47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>
      <c r="A300" s="45"/>
      <c r="B300" s="46"/>
      <c r="C300" s="47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>
      <c r="A301" s="45"/>
      <c r="B301" s="46"/>
      <c r="C301" s="47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>
      <c r="A302" s="45"/>
      <c r="B302" s="46"/>
      <c r="C302" s="47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>
      <c r="A303" s="45"/>
      <c r="B303" s="46"/>
      <c r="C303" s="47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>
      <c r="A304" s="45"/>
      <c r="B304" s="46"/>
      <c r="C304" s="47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>
      <c r="A305" s="45"/>
      <c r="B305" s="46"/>
      <c r="C305" s="47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>
      <c r="A306" s="45"/>
      <c r="B306" s="46"/>
      <c r="C306" s="47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>
      <c r="A307" s="45"/>
      <c r="B307" s="46"/>
      <c r="C307" s="47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>
      <c r="A308" s="45"/>
      <c r="B308" s="46"/>
      <c r="C308" s="47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>
      <c r="A309" s="45"/>
      <c r="B309" s="46"/>
      <c r="C309" s="47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>
      <c r="A310" s="45"/>
      <c r="B310" s="46"/>
      <c r="C310" s="47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>
      <c r="A311" s="45"/>
      <c r="B311" s="46"/>
      <c r="C311" s="47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>
      <c r="A312" s="45"/>
      <c r="B312" s="46"/>
      <c r="C312" s="47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>
      <c r="A313" s="45"/>
      <c r="B313" s="46"/>
      <c r="C313" s="47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>
      <c r="A314" s="45"/>
      <c r="B314" s="46"/>
      <c r="C314" s="47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>
      <c r="A315" s="45"/>
      <c r="B315" s="46"/>
      <c r="C315" s="47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>
      <c r="A316" s="45"/>
      <c r="B316" s="46"/>
      <c r="C316" s="47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>
      <c r="A317" s="45"/>
      <c r="B317" s="46"/>
      <c r="C317" s="47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>
      <c r="A318" s="45"/>
      <c r="B318" s="46"/>
      <c r="C318" s="47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>
      <c r="A319" s="45"/>
      <c r="B319" s="46"/>
      <c r="C319" s="47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>
      <c r="A320" s="45"/>
      <c r="B320" s="46"/>
      <c r="C320" s="47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>
      <c r="A321" s="45"/>
      <c r="B321" s="46"/>
      <c r="C321" s="47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>
      <c r="A322" s="45"/>
      <c r="B322" s="46"/>
      <c r="C322" s="47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>
      <c r="A323" s="45"/>
      <c r="B323" s="46"/>
      <c r="C323" s="47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>
      <c r="A324" s="45"/>
      <c r="B324" s="46"/>
      <c r="C324" s="47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>
      <c r="A325" s="45"/>
      <c r="B325" s="46"/>
      <c r="C325" s="47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>
      <c r="A326" s="45"/>
      <c r="B326" s="46"/>
      <c r="C326" s="47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>
      <c r="A327" s="45"/>
      <c r="B327" s="46"/>
      <c r="C327" s="47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>
      <c r="A328" s="45"/>
      <c r="B328" s="46"/>
      <c r="C328" s="47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>
      <c r="A329" s="45"/>
      <c r="B329" s="46"/>
      <c r="C329" s="47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>
      <c r="A330" s="45"/>
      <c r="B330" s="46"/>
      <c r="C330" s="47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>
      <c r="A331" s="45"/>
      <c r="B331" s="46"/>
      <c r="C331" s="47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>
      <c r="A332" s="45"/>
      <c r="B332" s="46"/>
      <c r="C332" s="47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>
      <c r="A333" s="45"/>
      <c r="B333" s="46"/>
      <c r="C333" s="47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>
      <c r="A334" s="45"/>
      <c r="B334" s="46"/>
      <c r="C334" s="47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>
      <c r="A335" s="45"/>
      <c r="B335" s="46"/>
      <c r="C335" s="47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>
      <c r="A336" s="45"/>
      <c r="B336" s="46"/>
      <c r="C336" s="47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>
      <c r="A337" s="45"/>
      <c r="B337" s="46"/>
      <c r="C337" s="47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>
      <c r="A338" s="45"/>
      <c r="B338" s="46"/>
      <c r="C338" s="47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>
      <c r="A339" s="45"/>
      <c r="B339" s="46"/>
      <c r="C339" s="47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>
      <c r="A340" s="45"/>
      <c r="B340" s="46"/>
      <c r="C340" s="47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>
      <c r="A341" s="45"/>
      <c r="B341" s="46"/>
      <c r="C341" s="47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>
      <c r="A342" s="45"/>
      <c r="B342" s="46"/>
      <c r="C342" s="47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>
      <c r="A343" s="45"/>
      <c r="B343" s="46"/>
      <c r="C343" s="47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>
      <c r="A344" s="45"/>
      <c r="B344" s="46"/>
      <c r="C344" s="47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>
      <c r="A345" s="45"/>
      <c r="B345" s="46"/>
      <c r="C345" s="47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>
      <c r="A346" s="45"/>
      <c r="B346" s="46"/>
      <c r="C346" s="47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>
      <c r="A347" s="45"/>
      <c r="B347" s="46"/>
      <c r="C347" s="47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>
      <c r="A348" s="45"/>
      <c r="B348" s="46"/>
      <c r="C348" s="47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>
      <c r="A349" s="45"/>
      <c r="B349" s="46"/>
      <c r="C349" s="47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>
      <c r="A350" s="45"/>
      <c r="B350" s="46"/>
      <c r="C350" s="47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>
      <c r="A351" s="45"/>
      <c r="B351" s="46"/>
      <c r="C351" s="47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>
      <c r="A352" s="45"/>
      <c r="B352" s="46"/>
      <c r="C352" s="47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>
      <c r="A353" s="45"/>
      <c r="B353" s="46"/>
      <c r="C353" s="47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>
      <c r="A354" s="45"/>
      <c r="B354" s="46"/>
      <c r="C354" s="47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>
      <c r="A355" s="45"/>
      <c r="B355" s="46"/>
      <c r="C355" s="47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>
      <c r="A356" s="45"/>
      <c r="B356" s="46"/>
      <c r="C356" s="47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>
      <c r="A357" s="45"/>
      <c r="B357" s="46"/>
      <c r="C357" s="47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>
      <c r="A358" s="45"/>
      <c r="B358" s="46"/>
      <c r="C358" s="47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>
      <c r="A359" s="45"/>
      <c r="B359" s="46"/>
      <c r="C359" s="47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>
      <c r="A360" s="45"/>
      <c r="B360" s="46"/>
      <c r="C360" s="47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>
      <c r="A361" s="45"/>
      <c r="B361" s="46"/>
      <c r="C361" s="47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>
      <c r="A362" s="45"/>
      <c r="B362" s="46"/>
      <c r="C362" s="47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>
      <c r="A363" s="45"/>
      <c r="B363" s="46"/>
      <c r="C363" s="47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>
      <c r="A364" s="45"/>
      <c r="B364" s="46"/>
      <c r="C364" s="47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>
      <c r="A365" s="49" t="s">
        <v>3</v>
      </c>
      <c r="B365" s="50" t="s">
        <v>4</v>
      </c>
      <c r="C365" s="51" t="s">
        <v>3</v>
      </c>
      <c r="D365" s="50" t="s">
        <v>4</v>
      </c>
      <c r="E365" s="49" t="s">
        <v>3</v>
      </c>
      <c r="F365" s="50" t="s">
        <v>4</v>
      </c>
      <c r="G365" s="49" t="s">
        <v>3</v>
      </c>
      <c r="H365" s="50" t="s">
        <v>4</v>
      </c>
      <c r="I365" s="49" t="s">
        <v>3</v>
      </c>
      <c r="J365" s="50" t="s">
        <v>4</v>
      </c>
      <c r="K365" s="49" t="s">
        <v>3</v>
      </c>
      <c r="L365" s="50" t="s">
        <v>4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>
      <c r="A366" s="49" t="s">
        <v>3</v>
      </c>
      <c r="B366" s="50" t="s">
        <v>4</v>
      </c>
      <c r="C366" s="51" t="s">
        <v>3</v>
      </c>
      <c r="D366" s="50" t="s">
        <v>4</v>
      </c>
      <c r="E366" s="49" t="s">
        <v>3</v>
      </c>
      <c r="F366" s="50" t="s">
        <v>4</v>
      </c>
      <c r="G366" s="49" t="s">
        <v>3</v>
      </c>
      <c r="H366" s="50" t="s">
        <v>4</v>
      </c>
      <c r="I366" s="49" t="s">
        <v>3</v>
      </c>
      <c r="J366" s="50" t="s">
        <v>4</v>
      </c>
      <c r="K366" s="49" t="s">
        <v>3</v>
      </c>
      <c r="L366" s="50" t="s">
        <v>4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>
      <c r="A367" s="49" t="s">
        <v>3</v>
      </c>
      <c r="B367" s="50" t="s">
        <v>4</v>
      </c>
      <c r="C367" s="51" t="s">
        <v>3</v>
      </c>
      <c r="D367" s="50" t="s">
        <v>4</v>
      </c>
      <c r="E367" s="49" t="s">
        <v>3</v>
      </c>
      <c r="F367" s="50" t="s">
        <v>4</v>
      </c>
      <c r="G367" s="49" t="s">
        <v>3</v>
      </c>
      <c r="H367" s="50" t="s">
        <v>4</v>
      </c>
      <c r="I367" s="49" t="s">
        <v>3</v>
      </c>
      <c r="J367" s="50" t="s">
        <v>4</v>
      </c>
      <c r="K367" s="49" t="s">
        <v>3</v>
      </c>
      <c r="L367" s="50" t="s">
        <v>4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>
      <c r="A368" s="49" t="s">
        <v>3</v>
      </c>
      <c r="B368" s="50" t="s">
        <v>4</v>
      </c>
      <c r="C368" s="51" t="s">
        <v>3</v>
      </c>
      <c r="D368" s="50" t="s">
        <v>4</v>
      </c>
      <c r="E368" s="49" t="s">
        <v>3</v>
      </c>
      <c r="F368" s="50" t="s">
        <v>4</v>
      </c>
      <c r="G368" s="49" t="s">
        <v>3</v>
      </c>
      <c r="H368" s="50" t="s">
        <v>4</v>
      </c>
      <c r="I368" s="49" t="s">
        <v>3</v>
      </c>
      <c r="J368" s="50" t="s">
        <v>4</v>
      </c>
      <c r="K368" s="49" t="s">
        <v>3</v>
      </c>
      <c r="L368" s="50" t="s">
        <v>4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>
      <c r="A369" s="49" t="s">
        <v>3</v>
      </c>
      <c r="B369" s="50" t="s">
        <v>4</v>
      </c>
      <c r="C369" s="51" t="s">
        <v>3</v>
      </c>
      <c r="D369" s="50" t="s">
        <v>4</v>
      </c>
      <c r="E369" s="49" t="s">
        <v>3</v>
      </c>
      <c r="F369" s="50" t="s">
        <v>4</v>
      </c>
      <c r="G369" s="49" t="s">
        <v>3</v>
      </c>
      <c r="H369" s="50" t="s">
        <v>4</v>
      </c>
      <c r="I369" s="49" t="s">
        <v>3</v>
      </c>
      <c r="J369" s="50" t="s">
        <v>4</v>
      </c>
      <c r="K369" s="49" t="s">
        <v>3</v>
      </c>
      <c r="L369" s="50" t="s">
        <v>4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>
      <c r="A370" s="49" t="s">
        <v>3</v>
      </c>
      <c r="B370" s="50" t="s">
        <v>4</v>
      </c>
      <c r="C370" s="51" t="s">
        <v>3</v>
      </c>
      <c r="D370" s="50" t="s">
        <v>4</v>
      </c>
      <c r="E370" s="49" t="s">
        <v>3</v>
      </c>
      <c r="F370" s="50" t="s">
        <v>4</v>
      </c>
      <c r="G370" s="49" t="s">
        <v>3</v>
      </c>
      <c r="H370" s="50" t="s">
        <v>4</v>
      </c>
      <c r="I370" s="49" t="s">
        <v>3</v>
      </c>
      <c r="J370" s="50" t="s">
        <v>4</v>
      </c>
      <c r="K370" s="49" t="s">
        <v>3</v>
      </c>
      <c r="L370" s="50" t="s">
        <v>4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>
      <c r="A371" s="49" t="s">
        <v>3</v>
      </c>
      <c r="B371" s="50" t="s">
        <v>4</v>
      </c>
      <c r="C371" s="51" t="s">
        <v>3</v>
      </c>
      <c r="D371" s="50" t="s">
        <v>4</v>
      </c>
      <c r="E371" s="49" t="s">
        <v>3</v>
      </c>
      <c r="F371" s="50" t="s">
        <v>4</v>
      </c>
      <c r="G371" s="49" t="s">
        <v>3</v>
      </c>
      <c r="H371" s="50" t="s">
        <v>4</v>
      </c>
      <c r="I371" s="49" t="s">
        <v>3</v>
      </c>
      <c r="J371" s="50" t="s">
        <v>4</v>
      </c>
      <c r="K371" s="49" t="s">
        <v>3</v>
      </c>
      <c r="L371" s="50" t="s">
        <v>4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>
      <c r="A372" s="49" t="s">
        <v>3</v>
      </c>
      <c r="B372" s="50" t="s">
        <v>4</v>
      </c>
      <c r="C372" s="51" t="s">
        <v>3</v>
      </c>
      <c r="D372" s="50" t="s">
        <v>4</v>
      </c>
      <c r="E372" s="49" t="s">
        <v>3</v>
      </c>
      <c r="F372" s="50" t="s">
        <v>4</v>
      </c>
      <c r="G372" s="49" t="s">
        <v>3</v>
      </c>
      <c r="H372" s="50" t="s">
        <v>4</v>
      </c>
      <c r="I372" s="49" t="s">
        <v>3</v>
      </c>
      <c r="J372" s="50" t="s">
        <v>4</v>
      </c>
      <c r="K372" s="49" t="s">
        <v>3</v>
      </c>
      <c r="L372" s="50" t="s">
        <v>4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>
      <c r="A373" s="49" t="s">
        <v>3</v>
      </c>
      <c r="B373" s="50" t="s">
        <v>4</v>
      </c>
      <c r="C373" s="51" t="s">
        <v>3</v>
      </c>
      <c r="D373" s="50" t="s">
        <v>4</v>
      </c>
      <c r="E373" s="49" t="s">
        <v>3</v>
      </c>
      <c r="F373" s="50" t="s">
        <v>4</v>
      </c>
      <c r="G373" s="49" t="s">
        <v>3</v>
      </c>
      <c r="H373" s="50" t="s">
        <v>4</v>
      </c>
      <c r="I373" s="49" t="s">
        <v>3</v>
      </c>
      <c r="J373" s="50" t="s">
        <v>4</v>
      </c>
      <c r="K373" s="49" t="s">
        <v>3</v>
      </c>
      <c r="L373" s="50" t="s">
        <v>4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>
      <c r="A374" s="49" t="s">
        <v>3</v>
      </c>
      <c r="B374" s="50" t="s">
        <v>4</v>
      </c>
      <c r="C374" s="51" t="s">
        <v>3</v>
      </c>
      <c r="D374" s="50" t="s">
        <v>4</v>
      </c>
      <c r="E374" s="49" t="s">
        <v>3</v>
      </c>
      <c r="F374" s="50" t="s">
        <v>4</v>
      </c>
      <c r="G374" s="49" t="s">
        <v>3</v>
      </c>
      <c r="H374" s="50" t="s">
        <v>4</v>
      </c>
      <c r="I374" s="49" t="s">
        <v>3</v>
      </c>
      <c r="J374" s="50" t="s">
        <v>4</v>
      </c>
      <c r="K374" s="49" t="s">
        <v>3</v>
      </c>
      <c r="L374" s="50" t="s">
        <v>4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>
      <c r="A375" s="49" t="s">
        <v>3</v>
      </c>
      <c r="B375" s="50" t="s">
        <v>4</v>
      </c>
      <c r="C375" s="51" t="s">
        <v>3</v>
      </c>
      <c r="D375" s="50" t="s">
        <v>4</v>
      </c>
      <c r="E375" s="49" t="s">
        <v>3</v>
      </c>
      <c r="F375" s="50" t="s">
        <v>4</v>
      </c>
      <c r="G375" s="49" t="s">
        <v>3</v>
      </c>
      <c r="H375" s="50" t="s">
        <v>4</v>
      </c>
      <c r="I375" s="49" t="s">
        <v>3</v>
      </c>
      <c r="J375" s="50" t="s">
        <v>4</v>
      </c>
      <c r="K375" s="49" t="s">
        <v>3</v>
      </c>
      <c r="L375" s="50" t="s">
        <v>4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>
      <c r="A376" s="49" t="s">
        <v>3</v>
      </c>
      <c r="B376" s="50" t="s">
        <v>4</v>
      </c>
      <c r="C376" s="51" t="s">
        <v>3</v>
      </c>
      <c r="D376" s="50" t="s">
        <v>4</v>
      </c>
      <c r="E376" s="49" t="s">
        <v>3</v>
      </c>
      <c r="F376" s="50" t="s">
        <v>4</v>
      </c>
      <c r="G376" s="49" t="s">
        <v>3</v>
      </c>
      <c r="H376" s="50" t="s">
        <v>4</v>
      </c>
      <c r="I376" s="49" t="s">
        <v>3</v>
      </c>
      <c r="J376" s="50" t="s">
        <v>4</v>
      </c>
      <c r="K376" s="49" t="s">
        <v>3</v>
      </c>
      <c r="L376" s="50" t="s">
        <v>4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>
      <c r="A377" s="49" t="s">
        <v>3</v>
      </c>
      <c r="B377" s="50" t="s">
        <v>4</v>
      </c>
      <c r="C377" s="51" t="s">
        <v>3</v>
      </c>
      <c r="D377" s="50" t="s">
        <v>4</v>
      </c>
      <c r="E377" s="49" t="s">
        <v>3</v>
      </c>
      <c r="F377" s="50" t="s">
        <v>4</v>
      </c>
      <c r="G377" s="49" t="s">
        <v>3</v>
      </c>
      <c r="H377" s="50" t="s">
        <v>4</v>
      </c>
      <c r="I377" s="49" t="s">
        <v>3</v>
      </c>
      <c r="J377" s="50" t="s">
        <v>4</v>
      </c>
      <c r="K377" s="49" t="s">
        <v>3</v>
      </c>
      <c r="L377" s="50" t="s">
        <v>4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>
      <c r="A378" s="49" t="s">
        <v>3</v>
      </c>
      <c r="B378" s="50" t="s">
        <v>4</v>
      </c>
      <c r="C378" s="51" t="s">
        <v>3</v>
      </c>
      <c r="D378" s="50" t="s">
        <v>4</v>
      </c>
      <c r="E378" s="49" t="s">
        <v>3</v>
      </c>
      <c r="F378" s="50" t="s">
        <v>4</v>
      </c>
      <c r="G378" s="49" t="s">
        <v>3</v>
      </c>
      <c r="H378" s="50" t="s">
        <v>4</v>
      </c>
      <c r="I378" s="49" t="s">
        <v>3</v>
      </c>
      <c r="J378" s="50" t="s">
        <v>4</v>
      </c>
      <c r="K378" s="49" t="s">
        <v>3</v>
      </c>
      <c r="L378" s="50" t="s">
        <v>4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>
      <c r="A379" s="49" t="s">
        <v>3</v>
      </c>
      <c r="B379" s="50" t="s">
        <v>4</v>
      </c>
      <c r="C379" s="51" t="s">
        <v>3</v>
      </c>
      <c r="D379" s="50" t="s">
        <v>4</v>
      </c>
      <c r="E379" s="49" t="s">
        <v>3</v>
      </c>
      <c r="F379" s="50" t="s">
        <v>4</v>
      </c>
      <c r="G379" s="49" t="s">
        <v>3</v>
      </c>
      <c r="H379" s="50" t="s">
        <v>4</v>
      </c>
      <c r="I379" s="49" t="s">
        <v>3</v>
      </c>
      <c r="J379" s="50" t="s">
        <v>4</v>
      </c>
      <c r="K379" s="49" t="s">
        <v>3</v>
      </c>
      <c r="L379" s="50" t="s">
        <v>4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>
      <c r="A380" s="49" t="s">
        <v>3</v>
      </c>
      <c r="B380" s="50" t="s">
        <v>4</v>
      </c>
      <c r="C380" s="51" t="s">
        <v>3</v>
      </c>
      <c r="D380" s="50" t="s">
        <v>4</v>
      </c>
      <c r="E380" s="49" t="s">
        <v>3</v>
      </c>
      <c r="F380" s="50" t="s">
        <v>4</v>
      </c>
      <c r="G380" s="49" t="s">
        <v>3</v>
      </c>
      <c r="H380" s="50" t="s">
        <v>4</v>
      </c>
      <c r="I380" s="49" t="s">
        <v>3</v>
      </c>
      <c r="J380" s="50" t="s">
        <v>4</v>
      </c>
      <c r="K380" s="49" t="s">
        <v>3</v>
      </c>
      <c r="L380" s="50" t="s">
        <v>4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>
      <c r="A381" s="49" t="s">
        <v>3</v>
      </c>
      <c r="B381" s="50" t="s">
        <v>4</v>
      </c>
      <c r="C381" s="51" t="s">
        <v>3</v>
      </c>
      <c r="D381" s="50" t="s">
        <v>4</v>
      </c>
      <c r="E381" s="49" t="s">
        <v>3</v>
      </c>
      <c r="F381" s="50" t="s">
        <v>4</v>
      </c>
      <c r="G381" s="49" t="s">
        <v>3</v>
      </c>
      <c r="H381" s="50" t="s">
        <v>4</v>
      </c>
      <c r="I381" s="49" t="s">
        <v>3</v>
      </c>
      <c r="J381" s="50" t="s">
        <v>4</v>
      </c>
      <c r="K381" s="49" t="s">
        <v>3</v>
      </c>
      <c r="L381" s="50" t="s">
        <v>4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>
      <c r="A382" s="49" t="s">
        <v>3</v>
      </c>
      <c r="B382" s="50" t="s">
        <v>4</v>
      </c>
      <c r="C382" s="51" t="s">
        <v>3</v>
      </c>
      <c r="D382" s="50" t="s">
        <v>4</v>
      </c>
      <c r="E382" s="49" t="s">
        <v>3</v>
      </c>
      <c r="F382" s="50" t="s">
        <v>4</v>
      </c>
      <c r="G382" s="49" t="s">
        <v>3</v>
      </c>
      <c r="H382" s="50" t="s">
        <v>4</v>
      </c>
      <c r="I382" s="49" t="s">
        <v>3</v>
      </c>
      <c r="J382" s="50" t="s">
        <v>4</v>
      </c>
      <c r="K382" s="49" t="s">
        <v>3</v>
      </c>
      <c r="L382" s="50" t="s">
        <v>4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>
      <c r="A383" s="49" t="s">
        <v>3</v>
      </c>
      <c r="B383" s="50" t="s">
        <v>4</v>
      </c>
      <c r="C383" s="51" t="s">
        <v>3</v>
      </c>
      <c r="D383" s="50" t="s">
        <v>4</v>
      </c>
      <c r="E383" s="49" t="s">
        <v>3</v>
      </c>
      <c r="F383" s="50" t="s">
        <v>4</v>
      </c>
      <c r="G383" s="49" t="s">
        <v>3</v>
      </c>
      <c r="H383" s="50" t="s">
        <v>4</v>
      </c>
      <c r="I383" s="49" t="s">
        <v>3</v>
      </c>
      <c r="J383" s="50" t="s">
        <v>4</v>
      </c>
      <c r="K383" s="49" t="s">
        <v>3</v>
      </c>
      <c r="L383" s="50" t="s">
        <v>4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>
      <c r="A384" s="49" t="s">
        <v>3</v>
      </c>
      <c r="B384" s="50" t="s">
        <v>4</v>
      </c>
      <c r="C384" s="51" t="s">
        <v>3</v>
      </c>
      <c r="D384" s="50" t="s">
        <v>4</v>
      </c>
      <c r="E384" s="49" t="s">
        <v>3</v>
      </c>
      <c r="F384" s="50" t="s">
        <v>4</v>
      </c>
      <c r="G384" s="49" t="s">
        <v>3</v>
      </c>
      <c r="H384" s="50" t="s">
        <v>4</v>
      </c>
      <c r="I384" s="49" t="s">
        <v>3</v>
      </c>
      <c r="J384" s="50" t="s">
        <v>4</v>
      </c>
      <c r="K384" s="49" t="s">
        <v>3</v>
      </c>
      <c r="L384" s="50" t="s">
        <v>4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>
      <c r="A385" s="49" t="s">
        <v>3</v>
      </c>
      <c r="B385" s="50" t="s">
        <v>4</v>
      </c>
      <c r="C385" s="51" t="s">
        <v>3</v>
      </c>
      <c r="D385" s="50" t="s">
        <v>4</v>
      </c>
      <c r="E385" s="49" t="s">
        <v>3</v>
      </c>
      <c r="F385" s="50" t="s">
        <v>4</v>
      </c>
      <c r="G385" s="49" t="s">
        <v>3</v>
      </c>
      <c r="H385" s="50" t="s">
        <v>4</v>
      </c>
      <c r="I385" s="49" t="s">
        <v>3</v>
      </c>
      <c r="J385" s="50" t="s">
        <v>4</v>
      </c>
      <c r="K385" s="49" t="s">
        <v>3</v>
      </c>
      <c r="L385" s="50" t="s">
        <v>4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>
      <c r="A386" s="49" t="s">
        <v>3</v>
      </c>
      <c r="B386" s="50" t="s">
        <v>4</v>
      </c>
      <c r="C386" s="51" t="s">
        <v>3</v>
      </c>
      <c r="D386" s="50" t="s">
        <v>4</v>
      </c>
      <c r="E386" s="49" t="s">
        <v>3</v>
      </c>
      <c r="F386" s="50" t="s">
        <v>4</v>
      </c>
      <c r="G386" s="49" t="s">
        <v>3</v>
      </c>
      <c r="H386" s="50" t="s">
        <v>4</v>
      </c>
      <c r="I386" s="49" t="s">
        <v>3</v>
      </c>
      <c r="J386" s="50" t="s">
        <v>4</v>
      </c>
      <c r="K386" s="49" t="s">
        <v>3</v>
      </c>
      <c r="L386" s="50" t="s">
        <v>4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>
      <c r="A387" s="49" t="s">
        <v>3</v>
      </c>
      <c r="B387" s="50" t="s">
        <v>4</v>
      </c>
      <c r="C387" s="51" t="s">
        <v>3</v>
      </c>
      <c r="D387" s="50" t="s">
        <v>4</v>
      </c>
      <c r="E387" s="49" t="s">
        <v>3</v>
      </c>
      <c r="F387" s="50" t="s">
        <v>4</v>
      </c>
      <c r="G387" s="49" t="s">
        <v>3</v>
      </c>
      <c r="H387" s="50" t="s">
        <v>4</v>
      </c>
      <c r="I387" s="49" t="s">
        <v>3</v>
      </c>
      <c r="J387" s="50" t="s">
        <v>4</v>
      </c>
      <c r="K387" s="49" t="s">
        <v>3</v>
      </c>
      <c r="L387" s="50" t="s">
        <v>4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>
      <c r="A388" s="49" t="s">
        <v>3</v>
      </c>
      <c r="B388" s="50" t="s">
        <v>4</v>
      </c>
      <c r="C388" s="51" t="s">
        <v>3</v>
      </c>
      <c r="D388" s="50" t="s">
        <v>4</v>
      </c>
      <c r="E388" s="49" t="s">
        <v>3</v>
      </c>
      <c r="F388" s="50" t="s">
        <v>4</v>
      </c>
      <c r="G388" s="49" t="s">
        <v>3</v>
      </c>
      <c r="H388" s="50" t="s">
        <v>4</v>
      </c>
      <c r="I388" s="49" t="s">
        <v>3</v>
      </c>
      <c r="J388" s="50" t="s">
        <v>4</v>
      </c>
      <c r="K388" s="49" t="s">
        <v>3</v>
      </c>
      <c r="L388" s="50" t="s">
        <v>4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>
      <c r="A389" s="49" t="s">
        <v>3</v>
      </c>
      <c r="B389" s="50" t="s">
        <v>4</v>
      </c>
      <c r="C389" s="51" t="s">
        <v>3</v>
      </c>
      <c r="D389" s="50" t="s">
        <v>4</v>
      </c>
      <c r="E389" s="49" t="s">
        <v>3</v>
      </c>
      <c r="F389" s="50" t="s">
        <v>4</v>
      </c>
      <c r="G389" s="49" t="s">
        <v>3</v>
      </c>
      <c r="H389" s="50" t="s">
        <v>4</v>
      </c>
      <c r="I389" s="49" t="s">
        <v>3</v>
      </c>
      <c r="J389" s="50" t="s">
        <v>4</v>
      </c>
      <c r="K389" s="49" t="s">
        <v>3</v>
      </c>
      <c r="L389" s="50" t="s">
        <v>4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>
      <c r="A390" s="49" t="s">
        <v>3</v>
      </c>
      <c r="B390" s="50" t="s">
        <v>4</v>
      </c>
      <c r="C390" s="51" t="s">
        <v>3</v>
      </c>
      <c r="D390" s="50" t="s">
        <v>4</v>
      </c>
      <c r="E390" s="49" t="s">
        <v>3</v>
      </c>
      <c r="F390" s="50" t="s">
        <v>4</v>
      </c>
      <c r="G390" s="49" t="s">
        <v>3</v>
      </c>
      <c r="H390" s="50" t="s">
        <v>4</v>
      </c>
      <c r="I390" s="49" t="s">
        <v>3</v>
      </c>
      <c r="J390" s="50" t="s">
        <v>4</v>
      </c>
      <c r="K390" s="49" t="s">
        <v>3</v>
      </c>
      <c r="L390" s="50" t="s">
        <v>4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>
      <c r="A391" s="49" t="s">
        <v>3</v>
      </c>
      <c r="B391" s="50" t="s">
        <v>4</v>
      </c>
      <c r="C391" s="51" t="s">
        <v>3</v>
      </c>
      <c r="D391" s="50" t="s">
        <v>4</v>
      </c>
      <c r="E391" s="49" t="s">
        <v>3</v>
      </c>
      <c r="F391" s="50" t="s">
        <v>4</v>
      </c>
      <c r="G391" s="49" t="s">
        <v>3</v>
      </c>
      <c r="H391" s="50" t="s">
        <v>4</v>
      </c>
      <c r="I391" s="49" t="s">
        <v>3</v>
      </c>
      <c r="J391" s="50" t="s">
        <v>4</v>
      </c>
      <c r="K391" s="49" t="s">
        <v>3</v>
      </c>
      <c r="L391" s="50" t="s">
        <v>4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>
      <c r="A392" s="49" t="s">
        <v>3</v>
      </c>
      <c r="B392" s="50" t="s">
        <v>4</v>
      </c>
      <c r="C392" s="51" t="s">
        <v>3</v>
      </c>
      <c r="D392" s="50" t="s">
        <v>4</v>
      </c>
      <c r="E392" s="49" t="s">
        <v>3</v>
      </c>
      <c r="F392" s="50" t="s">
        <v>4</v>
      </c>
      <c r="G392" s="49" t="s">
        <v>3</v>
      </c>
      <c r="H392" s="50" t="s">
        <v>4</v>
      </c>
      <c r="I392" s="49" t="s">
        <v>3</v>
      </c>
      <c r="J392" s="50" t="s">
        <v>4</v>
      </c>
      <c r="K392" s="49" t="s">
        <v>3</v>
      </c>
      <c r="L392" s="50" t="s">
        <v>4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>
      <c r="A393" s="49" t="s">
        <v>3</v>
      </c>
      <c r="B393" s="50" t="s">
        <v>4</v>
      </c>
      <c r="C393" s="51" t="s">
        <v>3</v>
      </c>
      <c r="D393" s="50" t="s">
        <v>4</v>
      </c>
      <c r="E393" s="49" t="s">
        <v>3</v>
      </c>
      <c r="F393" s="50" t="s">
        <v>4</v>
      </c>
      <c r="G393" s="49" t="s">
        <v>3</v>
      </c>
      <c r="H393" s="50" t="s">
        <v>4</v>
      </c>
      <c r="I393" s="49" t="s">
        <v>3</v>
      </c>
      <c r="J393" s="50" t="s">
        <v>4</v>
      </c>
      <c r="K393" s="49" t="s">
        <v>3</v>
      </c>
      <c r="L393" s="50" t="s">
        <v>4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>
      <c r="A394" s="49" t="s">
        <v>3</v>
      </c>
      <c r="B394" s="50" t="s">
        <v>4</v>
      </c>
      <c r="C394" s="51" t="s">
        <v>3</v>
      </c>
      <c r="D394" s="50" t="s">
        <v>4</v>
      </c>
      <c r="E394" s="49" t="s">
        <v>3</v>
      </c>
      <c r="F394" s="50" t="s">
        <v>4</v>
      </c>
      <c r="G394" s="49" t="s">
        <v>3</v>
      </c>
      <c r="H394" s="50" t="s">
        <v>4</v>
      </c>
      <c r="I394" s="49" t="s">
        <v>3</v>
      </c>
      <c r="J394" s="50" t="s">
        <v>4</v>
      </c>
      <c r="K394" s="49" t="s">
        <v>3</v>
      </c>
      <c r="L394" s="50" t="s">
        <v>4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>
      <c r="A395" s="49" t="s">
        <v>3</v>
      </c>
      <c r="B395" s="50" t="s">
        <v>4</v>
      </c>
      <c r="C395" s="51" t="s">
        <v>3</v>
      </c>
      <c r="D395" s="50" t="s">
        <v>4</v>
      </c>
      <c r="E395" s="49" t="s">
        <v>3</v>
      </c>
      <c r="F395" s="50" t="s">
        <v>4</v>
      </c>
      <c r="G395" s="49" t="s">
        <v>3</v>
      </c>
      <c r="H395" s="50" t="s">
        <v>4</v>
      </c>
      <c r="I395" s="49" t="s">
        <v>3</v>
      </c>
      <c r="J395" s="50" t="s">
        <v>4</v>
      </c>
      <c r="K395" s="49" t="s">
        <v>3</v>
      </c>
      <c r="L395" s="50" t="s">
        <v>4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>
      <c r="A396" s="49" t="s">
        <v>3</v>
      </c>
      <c r="B396" s="50" t="s">
        <v>4</v>
      </c>
      <c r="C396" s="51" t="s">
        <v>3</v>
      </c>
      <c r="D396" s="50" t="s">
        <v>4</v>
      </c>
      <c r="E396" s="49" t="s">
        <v>3</v>
      </c>
      <c r="F396" s="50" t="s">
        <v>4</v>
      </c>
      <c r="G396" s="49" t="s">
        <v>3</v>
      </c>
      <c r="H396" s="50" t="s">
        <v>4</v>
      </c>
      <c r="I396" s="49" t="s">
        <v>3</v>
      </c>
      <c r="J396" s="50" t="s">
        <v>4</v>
      </c>
      <c r="K396" s="49" t="s">
        <v>3</v>
      </c>
      <c r="L396" s="50" t="s">
        <v>4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>
      <c r="A397" s="49" t="s">
        <v>3</v>
      </c>
      <c r="B397" s="50" t="s">
        <v>4</v>
      </c>
      <c r="C397" s="51" t="s">
        <v>3</v>
      </c>
      <c r="D397" s="50" t="s">
        <v>4</v>
      </c>
      <c r="E397" s="49" t="s">
        <v>3</v>
      </c>
      <c r="F397" s="50" t="s">
        <v>4</v>
      </c>
      <c r="G397" s="49" t="s">
        <v>3</v>
      </c>
      <c r="H397" s="50" t="s">
        <v>4</v>
      </c>
      <c r="I397" s="49" t="s">
        <v>3</v>
      </c>
      <c r="J397" s="50" t="s">
        <v>4</v>
      </c>
      <c r="K397" s="49" t="s">
        <v>3</v>
      </c>
      <c r="L397" s="50" t="s">
        <v>4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>
      <c r="A398" s="49" t="s">
        <v>3</v>
      </c>
      <c r="B398" s="50" t="s">
        <v>4</v>
      </c>
      <c r="C398" s="51" t="s">
        <v>3</v>
      </c>
      <c r="D398" s="50" t="s">
        <v>4</v>
      </c>
      <c r="E398" s="49" t="s">
        <v>3</v>
      </c>
      <c r="F398" s="50" t="s">
        <v>4</v>
      </c>
      <c r="G398" s="49" t="s">
        <v>3</v>
      </c>
      <c r="H398" s="50" t="s">
        <v>4</v>
      </c>
      <c r="I398" s="49" t="s">
        <v>3</v>
      </c>
      <c r="J398" s="50" t="s">
        <v>4</v>
      </c>
      <c r="K398" s="49" t="s">
        <v>3</v>
      </c>
      <c r="L398" s="50" t="s">
        <v>4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>
      <c r="A399" s="49" t="s">
        <v>3</v>
      </c>
      <c r="B399" s="50" t="s">
        <v>4</v>
      </c>
      <c r="C399" s="51" t="s">
        <v>3</v>
      </c>
      <c r="D399" s="50" t="s">
        <v>4</v>
      </c>
      <c r="E399" s="49" t="s">
        <v>3</v>
      </c>
      <c r="F399" s="50" t="s">
        <v>4</v>
      </c>
      <c r="G399" s="49" t="s">
        <v>3</v>
      </c>
      <c r="H399" s="50" t="s">
        <v>4</v>
      </c>
      <c r="I399" s="49" t="s">
        <v>3</v>
      </c>
      <c r="J399" s="50" t="s">
        <v>4</v>
      </c>
      <c r="K399" s="49" t="s">
        <v>3</v>
      </c>
      <c r="L399" s="50" t="s">
        <v>4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>
      <c r="A400" s="49" t="s">
        <v>3</v>
      </c>
      <c r="B400" s="50" t="s">
        <v>4</v>
      </c>
      <c r="C400" s="51" t="s">
        <v>3</v>
      </c>
      <c r="D400" s="50" t="s">
        <v>4</v>
      </c>
      <c r="E400" s="49" t="s">
        <v>3</v>
      </c>
      <c r="F400" s="50" t="s">
        <v>4</v>
      </c>
      <c r="G400" s="49" t="s">
        <v>3</v>
      </c>
      <c r="H400" s="50" t="s">
        <v>4</v>
      </c>
      <c r="I400" s="49" t="s">
        <v>3</v>
      </c>
      <c r="J400" s="50" t="s">
        <v>4</v>
      </c>
      <c r="K400" s="49" t="s">
        <v>3</v>
      </c>
      <c r="L400" s="50" t="s">
        <v>4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>
      <c r="A401" s="49" t="s">
        <v>3</v>
      </c>
      <c r="B401" s="50" t="s">
        <v>4</v>
      </c>
      <c r="C401" s="51" t="s">
        <v>3</v>
      </c>
      <c r="D401" s="50" t="s">
        <v>4</v>
      </c>
      <c r="E401" s="49" t="s">
        <v>3</v>
      </c>
      <c r="F401" s="50" t="s">
        <v>4</v>
      </c>
      <c r="G401" s="49" t="s">
        <v>3</v>
      </c>
      <c r="H401" s="50" t="s">
        <v>4</v>
      </c>
      <c r="I401" s="49" t="s">
        <v>3</v>
      </c>
      <c r="J401" s="50" t="s">
        <v>4</v>
      </c>
      <c r="K401" s="49" t="s">
        <v>3</v>
      </c>
      <c r="L401" s="50" t="s">
        <v>4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>
      <c r="A402" s="49" t="s">
        <v>3</v>
      </c>
      <c r="B402" s="50" t="s">
        <v>4</v>
      </c>
      <c r="C402" s="51" t="s">
        <v>3</v>
      </c>
      <c r="D402" s="50" t="s">
        <v>4</v>
      </c>
      <c r="E402" s="49" t="s">
        <v>3</v>
      </c>
      <c r="F402" s="50" t="s">
        <v>4</v>
      </c>
      <c r="G402" s="49" t="s">
        <v>3</v>
      </c>
      <c r="H402" s="50" t="s">
        <v>4</v>
      </c>
      <c r="I402" s="49" t="s">
        <v>3</v>
      </c>
      <c r="J402" s="50" t="s">
        <v>4</v>
      </c>
      <c r="K402" s="49" t="s">
        <v>3</v>
      </c>
      <c r="L402" s="50" t="s">
        <v>4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>
      <c r="A403" s="49" t="s">
        <v>3</v>
      </c>
      <c r="B403" s="50" t="s">
        <v>4</v>
      </c>
      <c r="C403" s="51" t="s">
        <v>3</v>
      </c>
      <c r="D403" s="50" t="s">
        <v>4</v>
      </c>
      <c r="E403" s="49" t="s">
        <v>3</v>
      </c>
      <c r="F403" s="50" t="s">
        <v>4</v>
      </c>
      <c r="G403" s="49" t="s">
        <v>3</v>
      </c>
      <c r="H403" s="50" t="s">
        <v>4</v>
      </c>
      <c r="I403" s="49" t="s">
        <v>3</v>
      </c>
      <c r="J403" s="50" t="s">
        <v>4</v>
      </c>
      <c r="K403" s="49" t="s">
        <v>3</v>
      </c>
      <c r="L403" s="50" t="s">
        <v>4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>
      <c r="A404" s="49" t="s">
        <v>3</v>
      </c>
      <c r="B404" s="50" t="s">
        <v>4</v>
      </c>
      <c r="C404" s="51" t="s">
        <v>3</v>
      </c>
      <c r="D404" s="50" t="s">
        <v>4</v>
      </c>
      <c r="E404" s="49" t="s">
        <v>3</v>
      </c>
      <c r="F404" s="50" t="s">
        <v>4</v>
      </c>
      <c r="G404" s="49" t="s">
        <v>3</v>
      </c>
      <c r="H404" s="50" t="s">
        <v>4</v>
      </c>
      <c r="I404" s="49" t="s">
        <v>3</v>
      </c>
      <c r="J404" s="50" t="s">
        <v>4</v>
      </c>
      <c r="K404" s="49" t="s">
        <v>3</v>
      </c>
      <c r="L404" s="50" t="s">
        <v>4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>
      <c r="A405" s="49" t="s">
        <v>3</v>
      </c>
      <c r="B405" s="50" t="s">
        <v>4</v>
      </c>
      <c r="C405" s="51" t="s">
        <v>3</v>
      </c>
      <c r="D405" s="50" t="s">
        <v>4</v>
      </c>
      <c r="E405" s="49" t="s">
        <v>3</v>
      </c>
      <c r="F405" s="50" t="s">
        <v>4</v>
      </c>
      <c r="G405" s="49" t="s">
        <v>3</v>
      </c>
      <c r="H405" s="50" t="s">
        <v>4</v>
      </c>
      <c r="I405" s="49" t="s">
        <v>3</v>
      </c>
      <c r="J405" s="50" t="s">
        <v>4</v>
      </c>
      <c r="K405" s="49" t="s">
        <v>3</v>
      </c>
      <c r="L405" s="50" t="s">
        <v>4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>
      <c r="A406" s="49" t="s">
        <v>3</v>
      </c>
      <c r="B406" s="50" t="s">
        <v>4</v>
      </c>
      <c r="C406" s="51" t="s">
        <v>3</v>
      </c>
      <c r="D406" s="50" t="s">
        <v>4</v>
      </c>
      <c r="E406" s="49" t="s">
        <v>3</v>
      </c>
      <c r="F406" s="50" t="s">
        <v>4</v>
      </c>
      <c r="G406" s="49" t="s">
        <v>3</v>
      </c>
      <c r="H406" s="50" t="s">
        <v>4</v>
      </c>
      <c r="I406" s="49" t="s">
        <v>3</v>
      </c>
      <c r="J406" s="50" t="s">
        <v>4</v>
      </c>
      <c r="K406" s="49" t="s">
        <v>3</v>
      </c>
      <c r="L406" s="50" t="s">
        <v>4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>
      <c r="A407" s="49" t="s">
        <v>3</v>
      </c>
      <c r="B407" s="50" t="s">
        <v>4</v>
      </c>
      <c r="C407" s="51" t="s">
        <v>3</v>
      </c>
      <c r="D407" s="50" t="s">
        <v>4</v>
      </c>
      <c r="E407" s="49" t="s">
        <v>3</v>
      </c>
      <c r="F407" s="50" t="s">
        <v>4</v>
      </c>
      <c r="G407" s="49" t="s">
        <v>3</v>
      </c>
      <c r="H407" s="50" t="s">
        <v>4</v>
      </c>
      <c r="I407" s="49" t="s">
        <v>3</v>
      </c>
      <c r="J407" s="50" t="s">
        <v>4</v>
      </c>
      <c r="K407" s="49" t="s">
        <v>3</v>
      </c>
      <c r="L407" s="50" t="s">
        <v>4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>
      <c r="A408" s="49" t="s">
        <v>3</v>
      </c>
      <c r="B408" s="50" t="s">
        <v>4</v>
      </c>
      <c r="C408" s="51" t="s">
        <v>3</v>
      </c>
      <c r="D408" s="50" t="s">
        <v>4</v>
      </c>
      <c r="E408" s="49" t="s">
        <v>3</v>
      </c>
      <c r="F408" s="50" t="s">
        <v>4</v>
      </c>
      <c r="G408" s="49" t="s">
        <v>3</v>
      </c>
      <c r="H408" s="50" t="s">
        <v>4</v>
      </c>
      <c r="I408" s="49" t="s">
        <v>3</v>
      </c>
      <c r="J408" s="50" t="s">
        <v>4</v>
      </c>
      <c r="K408" s="49" t="s">
        <v>3</v>
      </c>
      <c r="L408" s="50" t="s">
        <v>4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>
      <c r="A409" s="49" t="s">
        <v>3</v>
      </c>
      <c r="B409" s="50" t="s">
        <v>4</v>
      </c>
      <c r="C409" s="51" t="s">
        <v>3</v>
      </c>
      <c r="D409" s="50" t="s">
        <v>4</v>
      </c>
      <c r="E409" s="49" t="s">
        <v>3</v>
      </c>
      <c r="F409" s="50" t="s">
        <v>4</v>
      </c>
      <c r="G409" s="49" t="s">
        <v>3</v>
      </c>
      <c r="H409" s="50" t="s">
        <v>4</v>
      </c>
      <c r="I409" s="49" t="s">
        <v>3</v>
      </c>
      <c r="J409" s="50" t="s">
        <v>4</v>
      </c>
      <c r="K409" s="49" t="s">
        <v>3</v>
      </c>
      <c r="L409" s="50" t="s">
        <v>4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>
      <c r="A410" s="49" t="s">
        <v>3</v>
      </c>
      <c r="B410" s="50" t="s">
        <v>4</v>
      </c>
      <c r="C410" s="51" t="s">
        <v>3</v>
      </c>
      <c r="D410" s="50" t="s">
        <v>4</v>
      </c>
      <c r="E410" s="49" t="s">
        <v>3</v>
      </c>
      <c r="F410" s="50" t="s">
        <v>4</v>
      </c>
      <c r="G410" s="49" t="s">
        <v>3</v>
      </c>
      <c r="H410" s="50" t="s">
        <v>4</v>
      </c>
      <c r="I410" s="49" t="s">
        <v>3</v>
      </c>
      <c r="J410" s="50" t="s">
        <v>4</v>
      </c>
      <c r="K410" s="49" t="s">
        <v>3</v>
      </c>
      <c r="L410" s="50" t="s">
        <v>4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>
      <c r="A411" s="49" t="s">
        <v>3</v>
      </c>
      <c r="B411" s="50" t="s">
        <v>4</v>
      </c>
      <c r="C411" s="51" t="s">
        <v>3</v>
      </c>
      <c r="D411" s="50" t="s">
        <v>4</v>
      </c>
      <c r="E411" s="49" t="s">
        <v>3</v>
      </c>
      <c r="F411" s="50" t="s">
        <v>4</v>
      </c>
      <c r="G411" s="49" t="s">
        <v>3</v>
      </c>
      <c r="H411" s="50" t="s">
        <v>4</v>
      </c>
      <c r="I411" s="49" t="s">
        <v>3</v>
      </c>
      <c r="J411" s="50" t="s">
        <v>4</v>
      </c>
      <c r="K411" s="49" t="s">
        <v>3</v>
      </c>
      <c r="L411" s="50" t="s">
        <v>4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>
      <c r="A412" s="49" t="s">
        <v>3</v>
      </c>
      <c r="B412" s="50" t="s">
        <v>4</v>
      </c>
      <c r="C412" s="51" t="s">
        <v>3</v>
      </c>
      <c r="D412" s="50" t="s">
        <v>4</v>
      </c>
      <c r="E412" s="49" t="s">
        <v>3</v>
      </c>
      <c r="F412" s="50" t="s">
        <v>4</v>
      </c>
      <c r="G412" s="49" t="s">
        <v>3</v>
      </c>
      <c r="H412" s="50" t="s">
        <v>4</v>
      </c>
      <c r="I412" s="49" t="s">
        <v>3</v>
      </c>
      <c r="J412" s="50" t="s">
        <v>4</v>
      </c>
      <c r="K412" s="49" t="s">
        <v>3</v>
      </c>
      <c r="L412" s="50" t="s">
        <v>4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>
      <c r="A413" s="49" t="s">
        <v>3</v>
      </c>
      <c r="B413" s="50" t="s">
        <v>4</v>
      </c>
      <c r="C413" s="51" t="s">
        <v>3</v>
      </c>
      <c r="D413" s="50" t="s">
        <v>4</v>
      </c>
      <c r="E413" s="49" t="s">
        <v>3</v>
      </c>
      <c r="F413" s="50" t="s">
        <v>4</v>
      </c>
      <c r="G413" s="49" t="s">
        <v>3</v>
      </c>
      <c r="H413" s="50" t="s">
        <v>4</v>
      </c>
      <c r="I413" s="49" t="s">
        <v>3</v>
      </c>
      <c r="J413" s="50" t="s">
        <v>4</v>
      </c>
      <c r="K413" s="49" t="s">
        <v>3</v>
      </c>
      <c r="L413" s="50" t="s">
        <v>4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>
      <c r="A414" s="49" t="s">
        <v>3</v>
      </c>
      <c r="B414" s="50" t="s">
        <v>4</v>
      </c>
      <c r="C414" s="51" t="s">
        <v>3</v>
      </c>
      <c r="D414" s="50" t="s">
        <v>4</v>
      </c>
      <c r="E414" s="49" t="s">
        <v>3</v>
      </c>
      <c r="F414" s="50" t="s">
        <v>4</v>
      </c>
      <c r="G414" s="49" t="s">
        <v>3</v>
      </c>
      <c r="H414" s="50" t="s">
        <v>4</v>
      </c>
      <c r="I414" s="49" t="s">
        <v>3</v>
      </c>
      <c r="J414" s="50" t="s">
        <v>4</v>
      </c>
      <c r="K414" s="49" t="s">
        <v>3</v>
      </c>
      <c r="L414" s="50" t="s">
        <v>4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>
      <c r="A415" s="49" t="s">
        <v>3</v>
      </c>
      <c r="B415" s="50" t="s">
        <v>4</v>
      </c>
      <c r="C415" s="51" t="s">
        <v>3</v>
      </c>
      <c r="D415" s="50" t="s">
        <v>4</v>
      </c>
      <c r="E415" s="49" t="s">
        <v>3</v>
      </c>
      <c r="F415" s="50" t="s">
        <v>4</v>
      </c>
      <c r="G415" s="49" t="s">
        <v>3</v>
      </c>
      <c r="H415" s="50" t="s">
        <v>4</v>
      </c>
      <c r="I415" s="49" t="s">
        <v>3</v>
      </c>
      <c r="J415" s="50" t="s">
        <v>4</v>
      </c>
      <c r="K415" s="49" t="s">
        <v>3</v>
      </c>
      <c r="L415" s="50" t="s">
        <v>4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>
      <c r="A416" s="49" t="s">
        <v>3</v>
      </c>
      <c r="B416" s="50" t="s">
        <v>4</v>
      </c>
      <c r="C416" s="51" t="s">
        <v>3</v>
      </c>
      <c r="D416" s="50" t="s">
        <v>4</v>
      </c>
      <c r="E416" s="49" t="s">
        <v>3</v>
      </c>
      <c r="F416" s="50" t="s">
        <v>4</v>
      </c>
      <c r="G416" s="49" t="s">
        <v>3</v>
      </c>
      <c r="H416" s="50" t="s">
        <v>4</v>
      </c>
      <c r="I416" s="49" t="s">
        <v>3</v>
      </c>
      <c r="J416" s="50" t="s">
        <v>4</v>
      </c>
      <c r="K416" s="49" t="s">
        <v>3</v>
      </c>
      <c r="L416" s="50" t="s">
        <v>4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>
      <c r="A417" s="49" t="s">
        <v>3</v>
      </c>
      <c r="B417" s="50" t="s">
        <v>4</v>
      </c>
      <c r="C417" s="51" t="s">
        <v>3</v>
      </c>
      <c r="D417" s="50" t="s">
        <v>4</v>
      </c>
      <c r="E417" s="49" t="s">
        <v>3</v>
      </c>
      <c r="F417" s="50" t="s">
        <v>4</v>
      </c>
      <c r="G417" s="49" t="s">
        <v>3</v>
      </c>
      <c r="H417" s="50" t="s">
        <v>4</v>
      </c>
      <c r="I417" s="49" t="s">
        <v>3</v>
      </c>
      <c r="J417" s="50" t="s">
        <v>4</v>
      </c>
      <c r="K417" s="49" t="s">
        <v>3</v>
      </c>
      <c r="L417" s="50" t="s">
        <v>4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>
      <c r="A418" s="49" t="s">
        <v>3</v>
      </c>
      <c r="B418" s="50" t="s">
        <v>4</v>
      </c>
      <c r="C418" s="51" t="s">
        <v>3</v>
      </c>
      <c r="D418" s="50" t="s">
        <v>4</v>
      </c>
      <c r="E418" s="49" t="s">
        <v>3</v>
      </c>
      <c r="F418" s="50" t="s">
        <v>4</v>
      </c>
      <c r="G418" s="49" t="s">
        <v>3</v>
      </c>
      <c r="H418" s="50" t="s">
        <v>4</v>
      </c>
      <c r="I418" s="49" t="s">
        <v>3</v>
      </c>
      <c r="J418" s="50" t="s">
        <v>4</v>
      </c>
      <c r="K418" s="49" t="s">
        <v>3</v>
      </c>
      <c r="L418" s="50" t="s">
        <v>4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>
      <c r="A419" s="45"/>
      <c r="B419" s="46"/>
      <c r="C419" s="47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>
      <c r="A420" s="45"/>
      <c r="B420" s="46"/>
      <c r="C420" s="47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>
      <c r="A421" s="45"/>
      <c r="B421" s="46"/>
      <c r="C421" s="47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>
      <c r="A422" s="45"/>
      <c r="B422" s="46"/>
      <c r="C422" s="47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>
      <c r="A423" s="45"/>
      <c r="B423" s="46"/>
      <c r="C423" s="47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>
      <c r="A424" s="45"/>
      <c r="B424" s="46"/>
      <c r="C424" s="47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>
      <c r="A425" s="45"/>
      <c r="B425" s="46"/>
      <c r="C425" s="47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>
      <c r="A426" s="45"/>
      <c r="B426" s="46"/>
      <c r="C426" s="47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>
      <c r="A427" s="45"/>
      <c r="B427" s="46"/>
      <c r="C427" s="47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>
      <c r="A428" s="45"/>
      <c r="B428" s="46"/>
      <c r="C428" s="47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>
      <c r="A429" s="45"/>
      <c r="B429" s="46"/>
      <c r="C429" s="47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>
      <c r="A430" s="45"/>
      <c r="B430" s="46"/>
      <c r="C430" s="47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>
      <c r="A431" s="45"/>
      <c r="B431" s="46"/>
      <c r="C431" s="47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>
      <c r="A432" s="45"/>
      <c r="B432" s="46"/>
      <c r="C432" s="47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>
      <c r="A433" s="45"/>
      <c r="B433" s="46"/>
      <c r="C433" s="47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>
      <c r="A434" s="45"/>
      <c r="B434" s="46"/>
      <c r="C434" s="47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>
      <c r="A435" s="45"/>
      <c r="B435" s="46"/>
      <c r="C435" s="47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>
      <c r="A436" s="45"/>
      <c r="B436" s="46"/>
      <c r="C436" s="47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>
      <c r="A437" s="45"/>
      <c r="B437" s="46"/>
      <c r="C437" s="47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>
      <c r="A438" s="45"/>
      <c r="B438" s="46"/>
      <c r="C438" s="47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>
      <c r="A439" s="45"/>
      <c r="B439" s="46"/>
      <c r="C439" s="47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>
      <c r="A440" s="45"/>
      <c r="B440" s="46"/>
      <c r="C440" s="47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>
      <c r="A441" s="45"/>
      <c r="B441" s="46"/>
      <c r="C441" s="47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>
      <c r="A442" s="45"/>
      <c r="B442" s="46"/>
      <c r="C442" s="47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>
      <c r="A443" s="45"/>
      <c r="B443" s="46"/>
      <c r="C443" s="47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>
      <c r="A444" s="45"/>
      <c r="B444" s="46"/>
      <c r="C444" s="47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>
      <c r="A445" s="45"/>
      <c r="B445" s="46"/>
      <c r="C445" s="47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>
      <c r="A446" s="45"/>
      <c r="B446" s="46"/>
      <c r="C446" s="47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>
      <c r="A447" s="45"/>
      <c r="B447" s="46"/>
      <c r="C447" s="47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>
      <c r="A448" s="45"/>
      <c r="B448" s="46"/>
      <c r="C448" s="47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>
      <c r="A449" s="45"/>
      <c r="B449" s="46"/>
      <c r="C449" s="47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>
      <c r="A450" s="45"/>
      <c r="B450" s="46"/>
      <c r="C450" s="47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>
      <c r="A451" s="45"/>
      <c r="B451" s="46"/>
      <c r="C451" s="47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>
      <c r="A452" s="45"/>
      <c r="B452" s="46"/>
      <c r="C452" s="47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>
      <c r="A453" s="45"/>
      <c r="B453" s="46"/>
      <c r="C453" s="47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>
      <c r="A454" s="45"/>
      <c r="B454" s="46"/>
      <c r="C454" s="47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>
      <c r="A455" s="45"/>
      <c r="B455" s="46"/>
      <c r="C455" s="47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>
      <c r="A456" s="45"/>
      <c r="B456" s="46"/>
      <c r="C456" s="47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>
      <c r="A457" s="45"/>
      <c r="B457" s="46"/>
      <c r="C457" s="47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>
      <c r="A458" s="45"/>
      <c r="B458" s="46"/>
      <c r="C458" s="47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>
      <c r="A459" s="45"/>
      <c r="B459" s="46"/>
      <c r="C459" s="47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>
      <c r="A460" s="45"/>
      <c r="B460" s="46"/>
      <c r="C460" s="47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>
      <c r="A461" s="45"/>
      <c r="B461" s="46"/>
      <c r="C461" s="47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>
      <c r="A462" s="45"/>
      <c r="B462" s="46"/>
      <c r="C462" s="47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>
      <c r="A463" s="45"/>
      <c r="B463" s="46"/>
      <c r="C463" s="47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>
      <c r="A464" s="45"/>
      <c r="B464" s="46"/>
      <c r="C464" s="47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>
      <c r="A465" s="45"/>
      <c r="B465" s="46"/>
      <c r="C465" s="47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>
      <c r="A466" s="45"/>
      <c r="B466" s="46"/>
      <c r="C466" s="47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>
      <c r="A467" s="45"/>
      <c r="B467" s="46"/>
      <c r="C467" s="47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>
      <c r="A468" s="45"/>
      <c r="B468" s="46"/>
      <c r="C468" s="47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>
      <c r="A469" s="45"/>
      <c r="B469" s="46"/>
      <c r="C469" s="47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>
      <c r="A470" s="45"/>
      <c r="B470" s="46"/>
      <c r="C470" s="47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>
      <c r="A471" s="45"/>
      <c r="B471" s="46"/>
      <c r="C471" s="47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>
      <c r="A472" s="45"/>
      <c r="B472" s="46"/>
      <c r="C472" s="47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>
      <c r="A473" s="45"/>
      <c r="B473" s="46"/>
      <c r="C473" s="47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>
      <c r="A474" s="45"/>
      <c r="B474" s="46"/>
      <c r="C474" s="47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>
      <c r="A475" s="45"/>
      <c r="B475" s="46"/>
      <c r="C475" s="47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>
      <c r="A476" s="45"/>
      <c r="B476" s="46"/>
      <c r="C476" s="47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>
      <c r="A477" s="45"/>
      <c r="B477" s="46"/>
      <c r="C477" s="47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>
      <c r="A478" s="45"/>
      <c r="B478" s="46"/>
      <c r="C478" s="47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</sheetData>
  <mergeCells count="6">
    <mergeCell ref="A2:C2"/>
    <mergeCell ref="A3:C3"/>
    <mergeCell ref="A55:C55"/>
    <mergeCell ref="A67:C67"/>
    <mergeCell ref="A78:C78"/>
    <mergeCell ref="A98:C98"/>
  </mergeCells>
  <conditionalFormatting sqref="C4:C54">
    <cfRule type="colorScale" priority="1">
      <colorScale>
        <cfvo type="min"/>
        <cfvo type="max"/>
        <color rgb="FFFFFFFF"/>
        <color rgb="FF57BB8A"/>
      </colorScale>
    </cfRule>
  </conditionalFormatting>
  <conditionalFormatting sqref="C68:C77">
    <cfRule type="colorScale" priority="2">
      <colorScale>
        <cfvo type="min"/>
        <cfvo type="max"/>
        <color rgb="FFFFFFFF"/>
        <color rgb="FF57BB8A"/>
      </colorScale>
    </cfRule>
  </conditionalFormatting>
  <conditionalFormatting sqref="C79:C97">
    <cfRule type="colorScale" priority="3">
      <colorScale>
        <cfvo type="min"/>
        <cfvo type="max"/>
        <color rgb="FFFFFFFF"/>
        <color rgb="FF57BB8A"/>
      </colorScale>
    </cfRule>
  </conditionalFormatting>
  <conditionalFormatting sqref="C99:C115">
    <cfRule type="colorScale" priority="4">
      <colorScale>
        <cfvo type="min"/>
        <cfvo type="max"/>
        <color rgb="FFFFFFFF"/>
        <color rgb="FF57BB8A"/>
      </colorScale>
    </cfRule>
  </conditionalFormatting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E2"/>
    <hyperlink r:id="rId13" ref="G2"/>
    <hyperlink r:id="rId14" ref="I2"/>
    <hyperlink r:id="rId15" ref="K2"/>
    <hyperlink r:id="rId16" ref="M2"/>
    <hyperlink r:id="rId17" ref="O2"/>
    <hyperlink r:id="rId18" ref="Q2"/>
    <hyperlink r:id="rId19" ref="S2"/>
    <hyperlink r:id="rId20" ref="U2"/>
    <hyperlink r:id="rId21" ref="W2"/>
    <hyperlink r:id="rId22" ref="E3"/>
    <hyperlink r:id="rId23" ref="G3"/>
    <hyperlink r:id="rId24" ref="I3"/>
    <hyperlink r:id="rId25" ref="K3"/>
    <hyperlink r:id="rId26" ref="M3"/>
    <hyperlink r:id="rId27" ref="O3"/>
    <hyperlink r:id="rId28" ref="Q3"/>
    <hyperlink r:id="rId29" ref="S3"/>
    <hyperlink r:id="rId30" ref="U3"/>
    <hyperlink r:id="rId31" ref="W3"/>
    <hyperlink r:id="rId32" location="anchor-1" ref="B4"/>
    <hyperlink r:id="rId33" ref="E4"/>
    <hyperlink r:id="rId34" ref="G4"/>
    <hyperlink r:id="rId35" ref="I4"/>
    <hyperlink r:id="rId36" ref="K4"/>
    <hyperlink r:id="rId37" ref="M4"/>
    <hyperlink r:id="rId38" ref="O4"/>
    <hyperlink r:id="rId39" ref="Q4"/>
    <hyperlink r:id="rId40" ref="S4"/>
    <hyperlink r:id="rId41" ref="U4"/>
    <hyperlink r:id="rId42" ref="W4"/>
    <hyperlink r:id="rId43" ref="B5"/>
    <hyperlink r:id="rId44" ref="E5"/>
    <hyperlink r:id="rId45" ref="G5"/>
    <hyperlink r:id="rId46" ref="I5"/>
    <hyperlink r:id="rId47" ref="K5"/>
    <hyperlink r:id="rId48" ref="M5"/>
    <hyperlink r:id="rId49" ref="O5"/>
    <hyperlink r:id="rId50" ref="Q5"/>
    <hyperlink r:id="rId51" ref="S5"/>
    <hyperlink r:id="rId52" ref="U5"/>
    <hyperlink r:id="rId53" ref="W5"/>
    <hyperlink r:id="rId54" ref="B6"/>
    <hyperlink r:id="rId55" ref="E6"/>
    <hyperlink r:id="rId56" ref="G6"/>
    <hyperlink r:id="rId57" ref="I6"/>
    <hyperlink r:id="rId58" ref="K6"/>
    <hyperlink r:id="rId59" ref="M6"/>
    <hyperlink r:id="rId60" ref="O6"/>
    <hyperlink r:id="rId61" ref="Q6"/>
    <hyperlink r:id="rId62" ref="S6"/>
    <hyperlink r:id="rId63" ref="U6"/>
    <hyperlink r:id="rId64" ref="W6"/>
    <hyperlink r:id="rId65" ref="B7"/>
    <hyperlink r:id="rId66" ref="E7"/>
    <hyperlink r:id="rId67" ref="G7"/>
    <hyperlink r:id="rId68" ref="I7"/>
    <hyperlink r:id="rId69" ref="K7"/>
    <hyperlink r:id="rId70" ref="M7"/>
    <hyperlink r:id="rId71" ref="O7"/>
    <hyperlink r:id="rId72" ref="Q7"/>
    <hyperlink r:id="rId73" ref="S7"/>
    <hyperlink r:id="rId74" ref="U7"/>
    <hyperlink r:id="rId75" ref="W7"/>
    <hyperlink r:id="rId76" ref="B8"/>
    <hyperlink r:id="rId77" ref="E8"/>
    <hyperlink r:id="rId78" ref="G8"/>
    <hyperlink r:id="rId79" ref="I8"/>
    <hyperlink r:id="rId80" ref="K8"/>
    <hyperlink r:id="rId81" ref="M8"/>
    <hyperlink r:id="rId82" ref="O8"/>
    <hyperlink r:id="rId83" ref="Q8"/>
    <hyperlink r:id="rId84" ref="S8"/>
    <hyperlink r:id="rId85" ref="U8"/>
    <hyperlink r:id="rId86" ref="W8"/>
    <hyperlink r:id="rId87" ref="B9"/>
    <hyperlink r:id="rId88" ref="E9"/>
    <hyperlink r:id="rId89" ref="G9"/>
    <hyperlink r:id="rId90" ref="I9"/>
    <hyperlink r:id="rId91" ref="K9"/>
    <hyperlink r:id="rId92" ref="M9"/>
    <hyperlink r:id="rId93" ref="O9"/>
    <hyperlink r:id="rId94" ref="Q9"/>
    <hyperlink r:id="rId95" ref="S9"/>
    <hyperlink r:id="rId96" ref="U9"/>
    <hyperlink r:id="rId97" ref="W9"/>
    <hyperlink r:id="rId98" ref="B10"/>
    <hyperlink r:id="rId99" ref="E10"/>
    <hyperlink r:id="rId100" ref="G10"/>
    <hyperlink r:id="rId101" ref="I10"/>
    <hyperlink r:id="rId102" ref="K10"/>
    <hyperlink r:id="rId103" ref="M10"/>
    <hyperlink r:id="rId104" ref="O10"/>
    <hyperlink r:id="rId105" ref="Q10"/>
    <hyperlink r:id="rId106" ref="S10"/>
    <hyperlink r:id="rId107" ref="U10"/>
    <hyperlink r:id="rId108" ref="W10"/>
    <hyperlink r:id="rId109" ref="B11"/>
    <hyperlink r:id="rId110" ref="E11"/>
    <hyperlink r:id="rId111" ref="G11"/>
    <hyperlink r:id="rId112" ref="I11"/>
    <hyperlink r:id="rId113" ref="K11"/>
    <hyperlink r:id="rId114" ref="M11"/>
    <hyperlink r:id="rId115" ref="O11"/>
    <hyperlink r:id="rId116" ref="Q11"/>
    <hyperlink r:id="rId117" ref="S11"/>
    <hyperlink r:id="rId118" ref="U11"/>
    <hyperlink r:id="rId119" ref="W11"/>
    <hyperlink r:id="rId120" ref="B12"/>
    <hyperlink r:id="rId121" ref="E12"/>
    <hyperlink r:id="rId122" ref="G12"/>
    <hyperlink r:id="rId123" ref="I12"/>
    <hyperlink r:id="rId124" ref="K12"/>
    <hyperlink r:id="rId125" ref="M12"/>
    <hyperlink r:id="rId126" ref="O12"/>
    <hyperlink r:id="rId127" ref="Q12"/>
    <hyperlink r:id="rId128" ref="S12"/>
    <hyperlink r:id="rId129" ref="U12"/>
    <hyperlink r:id="rId130" ref="W12"/>
    <hyperlink r:id="rId131" ref="B13"/>
    <hyperlink r:id="rId132" ref="E13"/>
    <hyperlink r:id="rId133" ref="G13"/>
    <hyperlink r:id="rId134" ref="I13"/>
    <hyperlink r:id="rId135" ref="K13"/>
    <hyperlink r:id="rId136" ref="M13"/>
    <hyperlink r:id="rId137" ref="O13"/>
    <hyperlink r:id="rId138" ref="Q13"/>
    <hyperlink r:id="rId139" ref="S13"/>
    <hyperlink r:id="rId140" ref="U13"/>
    <hyperlink r:id="rId141" ref="W13"/>
    <hyperlink r:id="rId142" ref="B14"/>
    <hyperlink r:id="rId143" ref="E14"/>
    <hyperlink r:id="rId144" ref="G14"/>
    <hyperlink r:id="rId145" ref="I14"/>
    <hyperlink r:id="rId146" ref="K14"/>
    <hyperlink r:id="rId147" ref="M14"/>
    <hyperlink r:id="rId148" ref="O14"/>
    <hyperlink r:id="rId149" ref="Q14"/>
    <hyperlink r:id="rId150" ref="S14"/>
    <hyperlink r:id="rId151" ref="U14"/>
    <hyperlink r:id="rId152" ref="W14"/>
    <hyperlink r:id="rId153" ref="B15"/>
    <hyperlink r:id="rId154" ref="E15"/>
    <hyperlink r:id="rId155" ref="G15"/>
    <hyperlink r:id="rId156" ref="I15"/>
    <hyperlink r:id="rId157" ref="K15"/>
    <hyperlink r:id="rId158" ref="M15"/>
    <hyperlink r:id="rId159" ref="O15"/>
    <hyperlink r:id="rId160" ref="Q15"/>
    <hyperlink r:id="rId161" ref="S15"/>
    <hyperlink r:id="rId162" ref="U15"/>
    <hyperlink r:id="rId163" ref="W15"/>
    <hyperlink r:id="rId164" ref="B16"/>
    <hyperlink r:id="rId165" ref="E16"/>
    <hyperlink r:id="rId166" ref="G16"/>
    <hyperlink r:id="rId167" ref="I16"/>
    <hyperlink r:id="rId168" ref="K16"/>
    <hyperlink r:id="rId169" ref="M16"/>
    <hyperlink r:id="rId170" ref="O16"/>
    <hyperlink r:id="rId171" ref="Q16"/>
    <hyperlink r:id="rId172" ref="S16"/>
    <hyperlink r:id="rId173" ref="U16"/>
    <hyperlink r:id="rId174" ref="W16"/>
    <hyperlink r:id="rId175" ref="B17"/>
    <hyperlink r:id="rId176" ref="E17"/>
    <hyperlink r:id="rId177" ref="G17"/>
    <hyperlink r:id="rId178" ref="I17"/>
    <hyperlink r:id="rId179" ref="K17"/>
    <hyperlink r:id="rId180" ref="M17"/>
    <hyperlink r:id="rId181" ref="O17"/>
    <hyperlink r:id="rId182" ref="Q17"/>
    <hyperlink r:id="rId183" ref="S17"/>
    <hyperlink r:id="rId184" ref="U17"/>
    <hyperlink r:id="rId185" ref="W17"/>
    <hyperlink r:id="rId186" ref="B18"/>
    <hyperlink r:id="rId187" ref="E18"/>
    <hyperlink r:id="rId188" ref="G18"/>
    <hyperlink r:id="rId189" ref="I18"/>
    <hyperlink r:id="rId190" ref="K18"/>
    <hyperlink r:id="rId191" ref="M18"/>
    <hyperlink r:id="rId192" ref="O18"/>
    <hyperlink r:id="rId193" ref="Q18"/>
    <hyperlink r:id="rId194" ref="S18"/>
    <hyperlink r:id="rId195" ref="U18"/>
    <hyperlink r:id="rId196" ref="W18"/>
    <hyperlink r:id="rId197" ref="B19"/>
    <hyperlink r:id="rId198" ref="E19"/>
    <hyperlink r:id="rId199" ref="G19"/>
    <hyperlink r:id="rId200" ref="I19"/>
    <hyperlink r:id="rId201" ref="K19"/>
    <hyperlink r:id="rId202" ref="M19"/>
    <hyperlink r:id="rId203" ref="O19"/>
    <hyperlink r:id="rId204" ref="Q19"/>
    <hyperlink r:id="rId205" ref="S19"/>
    <hyperlink r:id="rId206" ref="U19"/>
    <hyperlink r:id="rId207" ref="W19"/>
    <hyperlink r:id="rId208" ref="B20"/>
    <hyperlink r:id="rId209" ref="E20"/>
    <hyperlink r:id="rId210" ref="G20"/>
    <hyperlink r:id="rId211" ref="I20"/>
    <hyperlink r:id="rId212" ref="K20"/>
    <hyperlink r:id="rId213" ref="M20"/>
    <hyperlink r:id="rId214" ref="O20"/>
    <hyperlink r:id="rId215" ref="Q20"/>
    <hyperlink r:id="rId216" ref="S20"/>
    <hyperlink r:id="rId217" ref="U20"/>
    <hyperlink r:id="rId218" ref="W20"/>
    <hyperlink r:id="rId219" ref="B21"/>
    <hyperlink r:id="rId220" ref="E21"/>
    <hyperlink r:id="rId221" ref="G21"/>
    <hyperlink r:id="rId222" ref="I21"/>
    <hyperlink r:id="rId223" ref="K21"/>
    <hyperlink r:id="rId224" ref="M21"/>
    <hyperlink r:id="rId225" ref="O21"/>
    <hyperlink r:id="rId226" ref="Q21"/>
    <hyperlink r:id="rId227" ref="S21"/>
    <hyperlink r:id="rId228" ref="U21"/>
    <hyperlink r:id="rId229" ref="W21"/>
    <hyperlink r:id="rId230" ref="B22"/>
    <hyperlink r:id="rId231" ref="E22"/>
    <hyperlink r:id="rId232" ref="G22"/>
    <hyperlink r:id="rId233" ref="I22"/>
    <hyperlink r:id="rId234" ref="K22"/>
    <hyperlink r:id="rId235" ref="M22"/>
    <hyperlink r:id="rId236" ref="O22"/>
    <hyperlink r:id="rId237" ref="Q22"/>
    <hyperlink r:id="rId238" ref="S22"/>
    <hyperlink r:id="rId239" ref="U22"/>
    <hyperlink r:id="rId240" ref="W22"/>
    <hyperlink r:id="rId241" ref="B23"/>
    <hyperlink r:id="rId242" ref="E23"/>
    <hyperlink r:id="rId243" ref="G23"/>
    <hyperlink r:id="rId244" ref="I23"/>
    <hyperlink r:id="rId245" ref="K23"/>
    <hyperlink r:id="rId246" ref="M23"/>
    <hyperlink r:id="rId247" ref="O23"/>
    <hyperlink r:id="rId248" ref="Q23"/>
    <hyperlink r:id="rId249" ref="S23"/>
    <hyperlink r:id="rId250" ref="U23"/>
    <hyperlink r:id="rId251" ref="W23"/>
    <hyperlink r:id="rId252" ref="B24"/>
    <hyperlink r:id="rId253" ref="E24"/>
    <hyperlink r:id="rId254" ref="G24"/>
    <hyperlink r:id="rId255" ref="I24"/>
    <hyperlink r:id="rId256" ref="K24"/>
    <hyperlink r:id="rId257" ref="M24"/>
    <hyperlink r:id="rId258" ref="O24"/>
    <hyperlink r:id="rId259" ref="Q24"/>
    <hyperlink r:id="rId260" ref="S24"/>
    <hyperlink r:id="rId261" ref="U24"/>
    <hyperlink r:id="rId262" ref="W24"/>
    <hyperlink r:id="rId263" ref="B25"/>
    <hyperlink r:id="rId264" ref="E25"/>
    <hyperlink r:id="rId265" ref="G25"/>
    <hyperlink r:id="rId266" ref="I25"/>
    <hyperlink r:id="rId267" ref="K25"/>
    <hyperlink r:id="rId268" ref="M25"/>
    <hyperlink r:id="rId269" ref="O25"/>
    <hyperlink r:id="rId270" ref="Q25"/>
    <hyperlink r:id="rId271" ref="S25"/>
    <hyperlink r:id="rId272" ref="U25"/>
    <hyperlink r:id="rId273" ref="W25"/>
    <hyperlink r:id="rId274" ref="B26"/>
    <hyperlink r:id="rId275" ref="E26"/>
    <hyperlink r:id="rId276" ref="G26"/>
    <hyperlink r:id="rId277" ref="I26"/>
    <hyperlink r:id="rId278" ref="K26"/>
    <hyperlink r:id="rId279" ref="M26"/>
    <hyperlink r:id="rId280" ref="O26"/>
    <hyperlink r:id="rId281" ref="Q26"/>
    <hyperlink r:id="rId282" ref="S26"/>
    <hyperlink r:id="rId283" ref="U26"/>
    <hyperlink r:id="rId284" ref="W26"/>
    <hyperlink r:id="rId285" ref="B27"/>
    <hyperlink r:id="rId286" ref="E27"/>
    <hyperlink r:id="rId287" ref="G27"/>
    <hyperlink r:id="rId288" ref="I27"/>
    <hyperlink r:id="rId289" ref="K27"/>
    <hyperlink r:id="rId290" ref="M27"/>
    <hyperlink r:id="rId291" ref="O27"/>
    <hyperlink r:id="rId292" ref="Q27"/>
    <hyperlink r:id="rId293" ref="S27"/>
    <hyperlink r:id="rId294" ref="U27"/>
    <hyperlink r:id="rId295" ref="W27"/>
    <hyperlink r:id="rId296" ref="B28"/>
    <hyperlink r:id="rId297" ref="E28"/>
    <hyperlink r:id="rId298" ref="G28"/>
    <hyperlink r:id="rId299" ref="I28"/>
    <hyperlink r:id="rId300" ref="K28"/>
    <hyperlink r:id="rId301" ref="M28"/>
    <hyperlink r:id="rId302" ref="O28"/>
    <hyperlink r:id="rId303" ref="Q28"/>
    <hyperlink r:id="rId304" ref="S28"/>
    <hyperlink r:id="rId305" ref="U28"/>
    <hyperlink r:id="rId306" ref="W28"/>
    <hyperlink r:id="rId307" ref="B29"/>
    <hyperlink r:id="rId308" ref="E29"/>
    <hyperlink r:id="rId309" ref="G29"/>
    <hyperlink r:id="rId310" ref="I29"/>
    <hyperlink r:id="rId311" ref="K29"/>
    <hyperlink r:id="rId312" ref="M29"/>
    <hyperlink r:id="rId313" ref="O29"/>
    <hyperlink r:id="rId314" ref="Q29"/>
    <hyperlink r:id="rId315" ref="S29"/>
    <hyperlink r:id="rId316" ref="U29"/>
    <hyperlink r:id="rId317" ref="W29"/>
    <hyperlink r:id="rId318" ref="B30"/>
    <hyperlink r:id="rId319" ref="E30"/>
    <hyperlink r:id="rId320" ref="G30"/>
    <hyperlink r:id="rId321" ref="I30"/>
    <hyperlink r:id="rId322" ref="K30"/>
    <hyperlink r:id="rId323" ref="M30"/>
    <hyperlink r:id="rId324" ref="O30"/>
    <hyperlink r:id="rId325" ref="Q30"/>
    <hyperlink r:id="rId326" ref="S30"/>
    <hyperlink r:id="rId327" ref="U30"/>
    <hyperlink r:id="rId328" ref="W30"/>
    <hyperlink r:id="rId329" ref="B31"/>
    <hyperlink r:id="rId330" ref="E31"/>
    <hyperlink r:id="rId331" ref="G31"/>
    <hyperlink r:id="rId332" ref="I31"/>
    <hyperlink r:id="rId333" ref="K31"/>
    <hyperlink r:id="rId334" ref="M31"/>
    <hyperlink r:id="rId335" ref="O31"/>
    <hyperlink r:id="rId336" ref="Q31"/>
    <hyperlink r:id="rId337" ref="S31"/>
    <hyperlink r:id="rId338" ref="U31"/>
    <hyperlink r:id="rId339" ref="W31"/>
    <hyperlink r:id="rId340" ref="B32"/>
    <hyperlink r:id="rId341" ref="E32"/>
    <hyperlink r:id="rId342" ref="G32"/>
    <hyperlink r:id="rId343" ref="I32"/>
    <hyperlink r:id="rId344" ref="K32"/>
    <hyperlink r:id="rId345" ref="M32"/>
    <hyperlink r:id="rId346" ref="O32"/>
    <hyperlink r:id="rId347" ref="Q32"/>
    <hyperlink r:id="rId348" ref="S32"/>
    <hyperlink r:id="rId349" ref="U32"/>
    <hyperlink r:id="rId350" ref="W32"/>
    <hyperlink r:id="rId351" ref="B33"/>
    <hyperlink r:id="rId352" ref="E33"/>
    <hyperlink r:id="rId353" ref="G33"/>
    <hyperlink r:id="rId354" ref="I33"/>
    <hyperlink r:id="rId355" ref="K33"/>
    <hyperlink r:id="rId356" ref="M33"/>
    <hyperlink r:id="rId357" ref="O33"/>
    <hyperlink r:id="rId358" ref="Q33"/>
    <hyperlink r:id="rId359" ref="S33"/>
    <hyperlink r:id="rId360" ref="U33"/>
    <hyperlink r:id="rId361" ref="W33"/>
    <hyperlink r:id="rId362" ref="B34"/>
    <hyperlink r:id="rId363" ref="E34"/>
    <hyperlink r:id="rId364" ref="G34"/>
    <hyperlink r:id="rId365" ref="I34"/>
    <hyperlink r:id="rId366" ref="K34"/>
    <hyperlink r:id="rId367" ref="M34"/>
    <hyperlink r:id="rId368" ref="O34"/>
    <hyperlink r:id="rId369" ref="Q34"/>
    <hyperlink r:id="rId370" ref="S34"/>
    <hyperlink r:id="rId371" ref="U34"/>
    <hyperlink r:id="rId372" ref="W34"/>
    <hyperlink r:id="rId373" ref="E35"/>
    <hyperlink r:id="rId374" ref="G35"/>
    <hyperlink r:id="rId375" ref="I35"/>
    <hyperlink r:id="rId376" ref="K35"/>
    <hyperlink r:id="rId377" ref="M35"/>
    <hyperlink r:id="rId378" ref="O35"/>
    <hyperlink r:id="rId379" ref="Q35"/>
    <hyperlink r:id="rId380" ref="S35"/>
    <hyperlink r:id="rId381" ref="U35"/>
    <hyperlink r:id="rId382" ref="W35"/>
    <hyperlink r:id="rId383" ref="B36"/>
    <hyperlink r:id="rId384" ref="E36"/>
    <hyperlink r:id="rId385" ref="G36"/>
    <hyperlink r:id="rId386" ref="I36"/>
    <hyperlink r:id="rId387" ref="K36"/>
    <hyperlink r:id="rId388" ref="M36"/>
    <hyperlink r:id="rId389" ref="O36"/>
    <hyperlink r:id="rId390" ref="Q36"/>
    <hyperlink r:id="rId391" ref="S36"/>
    <hyperlink r:id="rId392" ref="U36"/>
    <hyperlink r:id="rId393" ref="W36"/>
    <hyperlink r:id="rId394" ref="B37"/>
    <hyperlink r:id="rId395" ref="E37"/>
    <hyperlink r:id="rId396" ref="G37"/>
    <hyperlink r:id="rId397" ref="I37"/>
    <hyperlink r:id="rId398" ref="K37"/>
    <hyperlink r:id="rId399" ref="M37"/>
    <hyperlink r:id="rId400" ref="O37"/>
    <hyperlink r:id="rId401" ref="Q37"/>
    <hyperlink r:id="rId402" ref="S37"/>
    <hyperlink r:id="rId403" ref="U37"/>
    <hyperlink r:id="rId404" ref="W37"/>
    <hyperlink r:id="rId405" ref="B38"/>
    <hyperlink r:id="rId406" ref="E38"/>
    <hyperlink r:id="rId407" ref="G38"/>
    <hyperlink r:id="rId408" ref="I38"/>
    <hyperlink r:id="rId409" ref="K38"/>
    <hyperlink r:id="rId410" ref="M38"/>
    <hyperlink r:id="rId411" ref="O38"/>
    <hyperlink r:id="rId412" ref="Q38"/>
    <hyperlink r:id="rId413" ref="S38"/>
    <hyperlink r:id="rId414" ref="U38"/>
    <hyperlink r:id="rId415" ref="W38"/>
    <hyperlink r:id="rId416" ref="B39"/>
    <hyperlink r:id="rId417" ref="E39"/>
    <hyperlink r:id="rId418" ref="G39"/>
    <hyperlink r:id="rId419" ref="I39"/>
    <hyperlink r:id="rId420" ref="K39"/>
    <hyperlink r:id="rId421" ref="M39"/>
    <hyperlink r:id="rId422" ref="O39"/>
    <hyperlink r:id="rId423" ref="Q39"/>
    <hyperlink r:id="rId424" ref="S39"/>
    <hyperlink r:id="rId425" ref="U39"/>
    <hyperlink r:id="rId426" ref="W39"/>
    <hyperlink r:id="rId427" ref="B40"/>
    <hyperlink r:id="rId428" ref="E40"/>
    <hyperlink r:id="rId429" ref="G40"/>
    <hyperlink r:id="rId430" ref="I40"/>
    <hyperlink r:id="rId431" ref="K40"/>
    <hyperlink r:id="rId432" ref="M40"/>
    <hyperlink r:id="rId433" ref="O40"/>
    <hyperlink r:id="rId434" ref="Q40"/>
    <hyperlink r:id="rId435" ref="S40"/>
    <hyperlink r:id="rId436" ref="U40"/>
    <hyperlink r:id="rId437" ref="W40"/>
    <hyperlink r:id="rId438" ref="B41"/>
    <hyperlink r:id="rId439" ref="E41"/>
    <hyperlink r:id="rId440" ref="G41"/>
    <hyperlink r:id="rId441" ref="I41"/>
    <hyperlink r:id="rId442" ref="K41"/>
    <hyperlink r:id="rId443" ref="M41"/>
    <hyperlink r:id="rId444" ref="O41"/>
    <hyperlink r:id="rId445" ref="Q41"/>
    <hyperlink r:id="rId446" ref="S41"/>
    <hyperlink r:id="rId447" ref="U41"/>
    <hyperlink r:id="rId448" ref="W41"/>
    <hyperlink r:id="rId449" ref="B42"/>
    <hyperlink r:id="rId450" ref="E42"/>
    <hyperlink r:id="rId451" ref="G42"/>
    <hyperlink r:id="rId452" ref="I42"/>
    <hyperlink r:id="rId453" ref="K42"/>
    <hyperlink r:id="rId454" ref="M42"/>
    <hyperlink r:id="rId455" ref="O42"/>
    <hyperlink r:id="rId456" ref="Q42"/>
    <hyperlink r:id="rId457" ref="S42"/>
    <hyperlink r:id="rId458" ref="U42"/>
    <hyperlink r:id="rId459" ref="W42"/>
    <hyperlink r:id="rId460" ref="B43"/>
    <hyperlink r:id="rId461" ref="E43"/>
    <hyperlink r:id="rId462" ref="G43"/>
    <hyperlink r:id="rId463" ref="I43"/>
    <hyperlink r:id="rId464" ref="K43"/>
    <hyperlink r:id="rId465" ref="M43"/>
    <hyperlink r:id="rId466" ref="O43"/>
    <hyperlink r:id="rId467" ref="Q43"/>
    <hyperlink r:id="rId468" ref="S43"/>
    <hyperlink r:id="rId469" ref="U43"/>
    <hyperlink r:id="rId470" ref="W43"/>
    <hyperlink r:id="rId471" ref="B44"/>
    <hyperlink r:id="rId472" ref="E44"/>
    <hyperlink r:id="rId473" ref="G44"/>
    <hyperlink r:id="rId474" ref="I44"/>
    <hyperlink r:id="rId475" ref="K44"/>
    <hyperlink r:id="rId476" ref="M44"/>
    <hyperlink r:id="rId477" ref="O44"/>
    <hyperlink r:id="rId478" ref="Q44"/>
    <hyperlink r:id="rId479" ref="S44"/>
    <hyperlink r:id="rId480" ref="U44"/>
    <hyperlink r:id="rId481" ref="W44"/>
    <hyperlink r:id="rId482" ref="B45"/>
    <hyperlink r:id="rId483" ref="E45"/>
    <hyperlink r:id="rId484" ref="G45"/>
    <hyperlink r:id="rId485" ref="I45"/>
    <hyperlink r:id="rId486" ref="K45"/>
    <hyperlink r:id="rId487" ref="M45"/>
    <hyperlink r:id="rId488" ref="O45"/>
    <hyperlink r:id="rId489" ref="Q45"/>
    <hyperlink r:id="rId490" ref="S45"/>
    <hyperlink r:id="rId491" ref="U45"/>
    <hyperlink r:id="rId492" ref="W45"/>
    <hyperlink r:id="rId493" ref="B46"/>
    <hyperlink r:id="rId494" ref="E46"/>
    <hyperlink r:id="rId495" ref="G46"/>
    <hyperlink r:id="rId496" ref="I46"/>
    <hyperlink r:id="rId497" ref="K46"/>
    <hyperlink r:id="rId498" ref="M46"/>
    <hyperlink r:id="rId499" ref="O46"/>
    <hyperlink r:id="rId500" ref="Q46"/>
    <hyperlink r:id="rId501" ref="S46"/>
    <hyperlink r:id="rId502" ref="U46"/>
    <hyperlink r:id="rId503" ref="W46"/>
    <hyperlink r:id="rId504" ref="B47"/>
    <hyperlink r:id="rId505" ref="E47"/>
    <hyperlink r:id="rId506" ref="G47"/>
    <hyperlink r:id="rId507" ref="I47"/>
    <hyperlink r:id="rId508" ref="K47"/>
    <hyperlink r:id="rId509" ref="M47"/>
    <hyperlink r:id="rId510" ref="O47"/>
    <hyperlink r:id="rId511" ref="Q47"/>
    <hyperlink r:id="rId512" ref="S47"/>
    <hyperlink r:id="rId513" ref="U47"/>
    <hyperlink r:id="rId514" ref="W47"/>
    <hyperlink r:id="rId515" ref="B48"/>
    <hyperlink r:id="rId516" ref="E48"/>
    <hyperlink r:id="rId517" ref="G48"/>
    <hyperlink r:id="rId518" ref="I48"/>
    <hyperlink r:id="rId519" ref="K48"/>
    <hyperlink r:id="rId520" ref="M48"/>
    <hyperlink r:id="rId521" ref="O48"/>
    <hyperlink r:id="rId522" ref="Q48"/>
    <hyperlink r:id="rId523" ref="S48"/>
    <hyperlink r:id="rId524" ref="U48"/>
    <hyperlink r:id="rId525" ref="W48"/>
    <hyperlink r:id="rId526" ref="B49"/>
    <hyperlink r:id="rId527" ref="E49"/>
    <hyperlink r:id="rId528" ref="G49"/>
    <hyperlink r:id="rId529" ref="I49"/>
    <hyperlink r:id="rId530" ref="K49"/>
    <hyperlink r:id="rId531" ref="M49"/>
    <hyperlink r:id="rId532" ref="O49"/>
    <hyperlink r:id="rId533" ref="Q49"/>
    <hyperlink r:id="rId534" ref="S49"/>
    <hyperlink r:id="rId535" ref="U49"/>
    <hyperlink r:id="rId536" ref="W49"/>
    <hyperlink r:id="rId537" ref="B50"/>
    <hyperlink r:id="rId538" ref="E50"/>
    <hyperlink r:id="rId539" ref="G50"/>
    <hyperlink r:id="rId540" ref="I50"/>
    <hyperlink r:id="rId541" ref="K50"/>
    <hyperlink r:id="rId542" ref="M50"/>
    <hyperlink r:id="rId543" ref="O50"/>
    <hyperlink r:id="rId544" ref="Q50"/>
    <hyperlink r:id="rId545" ref="S50"/>
    <hyperlink r:id="rId546" ref="U50"/>
    <hyperlink r:id="rId547" ref="W50"/>
    <hyperlink r:id="rId548" ref="B51"/>
    <hyperlink r:id="rId549" ref="E51"/>
    <hyperlink r:id="rId550" ref="G51"/>
    <hyperlink r:id="rId551" ref="I51"/>
    <hyperlink r:id="rId552" ref="K51"/>
    <hyperlink r:id="rId553" ref="M51"/>
    <hyperlink r:id="rId554" ref="O51"/>
    <hyperlink r:id="rId555" ref="Q51"/>
    <hyperlink r:id="rId556" ref="S51"/>
    <hyperlink r:id="rId557" ref="U51"/>
    <hyperlink r:id="rId558" ref="W51"/>
    <hyperlink r:id="rId559" ref="B52"/>
    <hyperlink r:id="rId560" ref="E52"/>
    <hyperlink r:id="rId561" ref="G52"/>
    <hyperlink r:id="rId562" ref="I52"/>
    <hyperlink r:id="rId563" ref="K52"/>
    <hyperlink r:id="rId564" ref="M52"/>
    <hyperlink r:id="rId565" ref="O52"/>
    <hyperlink r:id="rId566" ref="Q52"/>
    <hyperlink r:id="rId567" ref="S52"/>
    <hyperlink r:id="rId568" ref="U52"/>
    <hyperlink r:id="rId569" ref="W52"/>
    <hyperlink r:id="rId570" ref="B53"/>
    <hyperlink r:id="rId571" ref="E53"/>
    <hyperlink r:id="rId572" ref="G53"/>
    <hyperlink r:id="rId573" ref="I53"/>
    <hyperlink r:id="rId574" ref="K53"/>
    <hyperlink r:id="rId575" ref="M53"/>
    <hyperlink r:id="rId576" ref="O53"/>
    <hyperlink r:id="rId577" ref="Q53"/>
    <hyperlink r:id="rId578" ref="S53"/>
    <hyperlink r:id="rId579" ref="U53"/>
    <hyperlink r:id="rId580" ref="W53"/>
    <hyperlink r:id="rId581" ref="B54"/>
    <hyperlink r:id="rId582" ref="E54"/>
    <hyperlink r:id="rId583" ref="G54"/>
    <hyperlink r:id="rId584" ref="I54"/>
    <hyperlink r:id="rId585" ref="K54"/>
    <hyperlink r:id="rId586" ref="M54"/>
    <hyperlink r:id="rId587" ref="O54"/>
    <hyperlink r:id="rId588" ref="Q54"/>
    <hyperlink r:id="rId589" ref="S54"/>
    <hyperlink r:id="rId590" ref="U54"/>
    <hyperlink r:id="rId591" ref="W54"/>
    <hyperlink r:id="rId592" ref="E55"/>
    <hyperlink r:id="rId593" ref="G55"/>
    <hyperlink r:id="rId594" ref="I55"/>
    <hyperlink r:id="rId595" ref="K55"/>
    <hyperlink r:id="rId596" ref="M55"/>
    <hyperlink r:id="rId597" ref="O55"/>
    <hyperlink r:id="rId598" ref="B56"/>
    <hyperlink r:id="rId599" ref="B57"/>
    <hyperlink r:id="rId600" ref="E57"/>
    <hyperlink r:id="rId601" ref="G57"/>
    <hyperlink r:id="rId602" ref="I57"/>
    <hyperlink r:id="rId603" ref="K57"/>
    <hyperlink r:id="rId604" ref="M57"/>
    <hyperlink r:id="rId605" ref="O57"/>
    <hyperlink r:id="rId606" ref="B58"/>
    <hyperlink r:id="rId607" ref="E58"/>
    <hyperlink r:id="rId608" ref="G58"/>
    <hyperlink r:id="rId609" ref="I58"/>
    <hyperlink r:id="rId610" ref="K58"/>
    <hyperlink r:id="rId611" ref="M58"/>
    <hyperlink r:id="rId612" ref="O58"/>
    <hyperlink r:id="rId613" ref="B59"/>
    <hyperlink r:id="rId614" ref="E59"/>
    <hyperlink r:id="rId615" ref="G59"/>
    <hyperlink r:id="rId616" ref="I59"/>
    <hyperlink r:id="rId617" ref="K59"/>
    <hyperlink r:id="rId618" ref="M59"/>
    <hyperlink r:id="rId619" ref="O59"/>
    <hyperlink r:id="rId620" ref="B60"/>
    <hyperlink r:id="rId621" ref="E60"/>
    <hyperlink r:id="rId622" ref="G60"/>
    <hyperlink r:id="rId623" ref="I60"/>
    <hyperlink r:id="rId624" ref="K60"/>
    <hyperlink r:id="rId625" ref="M60"/>
    <hyperlink r:id="rId626" ref="O60"/>
    <hyperlink r:id="rId627" ref="B61"/>
    <hyperlink r:id="rId628" ref="E61"/>
    <hyperlink r:id="rId629" ref="G61"/>
    <hyperlink r:id="rId630" ref="I61"/>
    <hyperlink r:id="rId631" ref="K61"/>
    <hyperlink r:id="rId632" ref="M61"/>
    <hyperlink r:id="rId633" ref="O61"/>
    <hyperlink r:id="rId634" ref="B62"/>
    <hyperlink r:id="rId635" ref="E62"/>
    <hyperlink r:id="rId636" ref="G62"/>
    <hyperlink r:id="rId637" ref="I62"/>
    <hyperlink r:id="rId638" ref="K62"/>
    <hyperlink r:id="rId639" ref="M62"/>
    <hyperlink r:id="rId640" ref="O62"/>
    <hyperlink r:id="rId641" ref="B63"/>
    <hyperlink r:id="rId642" ref="E63"/>
    <hyperlink r:id="rId643" ref="G63"/>
    <hyperlink r:id="rId644" ref="I63"/>
    <hyperlink r:id="rId645" ref="K63"/>
    <hyperlink r:id="rId646" ref="M63"/>
    <hyperlink r:id="rId647" ref="O63"/>
    <hyperlink r:id="rId648" ref="B64"/>
    <hyperlink r:id="rId649" ref="E64"/>
    <hyperlink r:id="rId650" ref="G64"/>
    <hyperlink r:id="rId651" ref="I64"/>
    <hyperlink r:id="rId652" ref="K64"/>
    <hyperlink r:id="rId653" ref="M64"/>
    <hyperlink r:id="rId654" ref="O64"/>
    <hyperlink r:id="rId655" ref="B65"/>
    <hyperlink r:id="rId656" ref="E65"/>
    <hyperlink r:id="rId657" ref="G65"/>
    <hyperlink r:id="rId658" ref="I65"/>
    <hyperlink r:id="rId659" ref="K65"/>
    <hyperlink r:id="rId660" ref="M65"/>
    <hyperlink r:id="rId661" ref="O65"/>
    <hyperlink r:id="rId662" ref="B66"/>
    <hyperlink r:id="rId663" ref="E66"/>
    <hyperlink r:id="rId664" ref="G66"/>
    <hyperlink r:id="rId665" ref="I66"/>
    <hyperlink r:id="rId666" ref="K66"/>
    <hyperlink r:id="rId667" ref="M66"/>
    <hyperlink r:id="rId668" ref="O66"/>
    <hyperlink r:id="rId669" ref="E67"/>
    <hyperlink r:id="rId670" ref="G67"/>
    <hyperlink r:id="rId671" ref="I67"/>
    <hyperlink r:id="rId672" ref="K67"/>
    <hyperlink r:id="rId673" ref="M67"/>
    <hyperlink r:id="rId674" ref="O67"/>
    <hyperlink r:id="rId675" ref="B68"/>
    <hyperlink r:id="rId676" ref="E68"/>
    <hyperlink r:id="rId677" ref="G68"/>
    <hyperlink r:id="rId678" ref="I68"/>
    <hyperlink r:id="rId679" ref="K68"/>
    <hyperlink r:id="rId680" ref="M68"/>
    <hyperlink r:id="rId681" ref="O68"/>
    <hyperlink r:id="rId682" ref="B69"/>
    <hyperlink r:id="rId683" ref="E69"/>
    <hyperlink r:id="rId684" ref="G69"/>
    <hyperlink r:id="rId685" ref="I69"/>
    <hyperlink r:id="rId686" ref="K69"/>
    <hyperlink r:id="rId687" ref="M69"/>
    <hyperlink r:id="rId688" ref="O69"/>
    <hyperlink r:id="rId689" ref="B70"/>
    <hyperlink r:id="rId690" ref="E70"/>
    <hyperlink r:id="rId691" ref="G70"/>
    <hyperlink r:id="rId692" ref="I70"/>
    <hyperlink r:id="rId693" ref="K70"/>
    <hyperlink r:id="rId694" ref="M70"/>
    <hyperlink r:id="rId695" ref="O70"/>
    <hyperlink r:id="rId696" ref="B71"/>
    <hyperlink r:id="rId697" ref="E71"/>
    <hyperlink r:id="rId698" ref="G71"/>
    <hyperlink r:id="rId699" ref="I71"/>
    <hyperlink r:id="rId700" ref="K71"/>
    <hyperlink r:id="rId701" ref="M71"/>
    <hyperlink r:id="rId702" ref="O71"/>
    <hyperlink r:id="rId703" ref="B72"/>
    <hyperlink r:id="rId704" ref="E72"/>
    <hyperlink r:id="rId705" ref="G72"/>
    <hyperlink r:id="rId706" ref="I72"/>
    <hyperlink r:id="rId707" ref="K72"/>
    <hyperlink r:id="rId708" ref="M72"/>
    <hyperlink r:id="rId709" ref="O72"/>
    <hyperlink r:id="rId710" ref="B73"/>
    <hyperlink r:id="rId711" ref="E73"/>
    <hyperlink r:id="rId712" ref="G73"/>
    <hyperlink r:id="rId713" ref="I73"/>
    <hyperlink r:id="rId714" ref="K73"/>
    <hyperlink r:id="rId715" ref="M73"/>
    <hyperlink r:id="rId716" ref="O73"/>
    <hyperlink r:id="rId717" ref="B74"/>
    <hyperlink r:id="rId718" ref="E74"/>
    <hyperlink r:id="rId719" ref="G74"/>
    <hyperlink r:id="rId720" ref="I74"/>
    <hyperlink r:id="rId721" ref="K74"/>
    <hyperlink r:id="rId722" ref="M74"/>
    <hyperlink r:id="rId723" ref="O74"/>
    <hyperlink r:id="rId724" ref="B75"/>
    <hyperlink r:id="rId725" ref="E75"/>
    <hyperlink r:id="rId726" ref="G75"/>
    <hyperlink r:id="rId727" ref="I75"/>
    <hyperlink r:id="rId728" ref="K75"/>
    <hyperlink r:id="rId729" ref="M75"/>
    <hyperlink r:id="rId730" ref="O75"/>
    <hyperlink r:id="rId731" ref="B76"/>
    <hyperlink r:id="rId732" ref="E76"/>
    <hyperlink r:id="rId733" ref="G76"/>
    <hyperlink r:id="rId734" ref="I76"/>
    <hyperlink r:id="rId735" ref="K76"/>
    <hyperlink r:id="rId736" ref="M76"/>
    <hyperlink r:id="rId737" ref="O76"/>
    <hyperlink r:id="rId738" ref="B77"/>
    <hyperlink r:id="rId739" ref="E77"/>
    <hyperlink r:id="rId740" ref="G77"/>
    <hyperlink r:id="rId741" ref="I77"/>
    <hyperlink r:id="rId742" ref="K77"/>
    <hyperlink r:id="rId743" ref="M77"/>
    <hyperlink r:id="rId744" ref="O77"/>
    <hyperlink r:id="rId745" ref="E78"/>
    <hyperlink r:id="rId746" ref="G78"/>
    <hyperlink r:id="rId747" ref="I78"/>
    <hyperlink r:id="rId748" ref="K78"/>
    <hyperlink r:id="rId749" ref="M78"/>
    <hyperlink r:id="rId750" ref="O78"/>
    <hyperlink r:id="rId751" ref="B79"/>
    <hyperlink r:id="rId752" ref="E79"/>
    <hyperlink r:id="rId753" ref="G79"/>
    <hyperlink r:id="rId754" ref="I79"/>
    <hyperlink r:id="rId755" ref="K79"/>
    <hyperlink r:id="rId756" ref="M79"/>
    <hyperlink r:id="rId757" ref="O79"/>
    <hyperlink r:id="rId758" ref="B80"/>
    <hyperlink r:id="rId759" ref="E80"/>
    <hyperlink r:id="rId760" ref="G80"/>
    <hyperlink r:id="rId761" ref="I80"/>
    <hyperlink r:id="rId762" ref="K80"/>
    <hyperlink r:id="rId763" ref="M80"/>
    <hyperlink r:id="rId764" ref="O80"/>
    <hyperlink r:id="rId765" ref="B81"/>
    <hyperlink r:id="rId766" ref="E81"/>
    <hyperlink r:id="rId767" ref="G81"/>
    <hyperlink r:id="rId768" ref="I81"/>
    <hyperlink r:id="rId769" ref="K81"/>
    <hyperlink r:id="rId770" ref="M81"/>
    <hyperlink r:id="rId771" ref="O81"/>
    <hyperlink r:id="rId772" ref="B82"/>
    <hyperlink r:id="rId773" ref="E82"/>
    <hyperlink r:id="rId774" ref="G82"/>
    <hyperlink r:id="rId775" ref="I82"/>
    <hyperlink r:id="rId776" ref="K82"/>
    <hyperlink r:id="rId777" ref="M82"/>
    <hyperlink r:id="rId778" ref="O82"/>
    <hyperlink r:id="rId779" ref="B83"/>
    <hyperlink r:id="rId780" ref="E83"/>
    <hyperlink r:id="rId781" ref="G83"/>
    <hyperlink r:id="rId782" ref="I83"/>
    <hyperlink r:id="rId783" ref="K83"/>
    <hyperlink r:id="rId784" ref="M83"/>
    <hyperlink r:id="rId785" ref="O83"/>
    <hyperlink r:id="rId786" ref="B84"/>
    <hyperlink r:id="rId787" ref="E84"/>
    <hyperlink r:id="rId788" ref="G84"/>
    <hyperlink r:id="rId789" ref="I84"/>
    <hyperlink r:id="rId790" ref="K84"/>
    <hyperlink r:id="rId791" ref="M84"/>
    <hyperlink r:id="rId792" ref="O84"/>
    <hyperlink r:id="rId793" ref="B85"/>
    <hyperlink r:id="rId794" ref="E85"/>
    <hyperlink r:id="rId795" ref="G85"/>
    <hyperlink r:id="rId796" ref="I85"/>
    <hyperlink r:id="rId797" ref="K85"/>
    <hyperlink r:id="rId798" ref="M85"/>
    <hyperlink r:id="rId799" ref="O85"/>
    <hyperlink r:id="rId800" ref="B86"/>
    <hyperlink r:id="rId801" ref="E86"/>
    <hyperlink r:id="rId802" ref="G86"/>
    <hyperlink r:id="rId803" ref="I86"/>
    <hyperlink r:id="rId804" ref="K86"/>
    <hyperlink r:id="rId805" ref="M86"/>
    <hyperlink r:id="rId806" ref="O86"/>
    <hyperlink r:id="rId807" ref="B87"/>
    <hyperlink r:id="rId808" ref="E87"/>
    <hyperlink r:id="rId809" ref="G87"/>
    <hyperlink r:id="rId810" ref="I87"/>
    <hyperlink r:id="rId811" ref="K87"/>
    <hyperlink r:id="rId812" ref="M87"/>
    <hyperlink r:id="rId813" ref="O87"/>
    <hyperlink r:id="rId814" ref="B88"/>
    <hyperlink r:id="rId815" ref="E88"/>
    <hyperlink r:id="rId816" ref="G88"/>
    <hyperlink r:id="rId817" ref="I88"/>
    <hyperlink r:id="rId818" ref="K88"/>
    <hyperlink r:id="rId819" ref="M88"/>
    <hyperlink r:id="rId820" ref="O88"/>
    <hyperlink r:id="rId821" ref="B89"/>
    <hyperlink r:id="rId822" ref="E89"/>
    <hyperlink r:id="rId823" ref="G89"/>
    <hyperlink r:id="rId824" ref="I89"/>
    <hyperlink r:id="rId825" ref="K89"/>
    <hyperlink r:id="rId826" ref="M89"/>
    <hyperlink r:id="rId827" ref="O89"/>
    <hyperlink r:id="rId828" ref="B90"/>
    <hyperlink r:id="rId829" ref="E90"/>
    <hyperlink r:id="rId830" ref="G90"/>
    <hyperlink r:id="rId831" ref="I90"/>
    <hyperlink r:id="rId832" ref="K90"/>
    <hyperlink r:id="rId833" ref="M90"/>
    <hyperlink r:id="rId834" ref="O90"/>
    <hyperlink r:id="rId835" ref="B91"/>
    <hyperlink r:id="rId836" ref="E91"/>
    <hyperlink r:id="rId837" ref="G91"/>
    <hyperlink r:id="rId838" ref="I91"/>
    <hyperlink r:id="rId839" ref="K91"/>
    <hyperlink r:id="rId840" ref="M91"/>
    <hyperlink r:id="rId841" ref="O91"/>
    <hyperlink r:id="rId842" ref="B92"/>
    <hyperlink r:id="rId843" ref="E92"/>
    <hyperlink r:id="rId844" ref="G92"/>
    <hyperlink r:id="rId845" ref="I92"/>
    <hyperlink r:id="rId846" ref="K92"/>
    <hyperlink r:id="rId847" ref="M92"/>
    <hyperlink r:id="rId848" ref="O92"/>
    <hyperlink r:id="rId849" ref="B93"/>
    <hyperlink r:id="rId850" ref="E93"/>
    <hyperlink r:id="rId851" ref="G93"/>
    <hyperlink r:id="rId852" ref="I93"/>
    <hyperlink r:id="rId853" ref="K93"/>
    <hyperlink r:id="rId854" ref="M93"/>
    <hyperlink r:id="rId855" ref="O93"/>
    <hyperlink r:id="rId856" ref="B94"/>
    <hyperlink r:id="rId857" ref="E94"/>
    <hyperlink r:id="rId858" ref="G94"/>
    <hyperlink r:id="rId859" ref="I94"/>
    <hyperlink r:id="rId860" ref="K94"/>
    <hyperlink r:id="rId861" ref="M94"/>
    <hyperlink r:id="rId862" ref="O94"/>
    <hyperlink r:id="rId863" ref="B95"/>
    <hyperlink r:id="rId864" ref="E95"/>
    <hyperlink r:id="rId865" ref="G95"/>
    <hyperlink r:id="rId866" ref="I95"/>
    <hyperlink r:id="rId867" ref="K95"/>
    <hyperlink r:id="rId868" ref="M95"/>
    <hyperlink r:id="rId869" ref="O95"/>
    <hyperlink r:id="rId870" ref="B96"/>
    <hyperlink r:id="rId871" ref="E96"/>
    <hyperlink r:id="rId872" ref="G96"/>
    <hyperlink r:id="rId873" ref="I96"/>
    <hyperlink r:id="rId874" ref="K96"/>
    <hyperlink r:id="rId875" ref="M96"/>
    <hyperlink r:id="rId876" ref="O96"/>
    <hyperlink r:id="rId877" ref="B97"/>
    <hyperlink r:id="rId878" ref="E97"/>
    <hyperlink r:id="rId879" ref="G97"/>
    <hyperlink r:id="rId880" ref="I97"/>
    <hyperlink r:id="rId881" ref="K97"/>
    <hyperlink r:id="rId882" ref="M97"/>
    <hyperlink r:id="rId883" ref="O97"/>
    <hyperlink r:id="rId884" ref="E98"/>
    <hyperlink r:id="rId885" ref="G98"/>
    <hyperlink r:id="rId886" ref="I98"/>
    <hyperlink r:id="rId887" ref="K98"/>
    <hyperlink r:id="rId888" ref="M98"/>
    <hyperlink r:id="rId889" ref="O98"/>
    <hyperlink r:id="rId890" ref="B99"/>
    <hyperlink r:id="rId891" ref="E99"/>
    <hyperlink r:id="rId892" ref="G99"/>
    <hyperlink r:id="rId893" ref="I99"/>
    <hyperlink r:id="rId894" ref="K99"/>
    <hyperlink r:id="rId895" ref="M99"/>
    <hyperlink r:id="rId896" ref="O99"/>
    <hyperlink r:id="rId897" ref="B100"/>
    <hyperlink r:id="rId898" ref="E100"/>
    <hyperlink r:id="rId899" ref="G100"/>
    <hyperlink r:id="rId900" ref="I100"/>
    <hyperlink r:id="rId901" ref="K100"/>
    <hyperlink r:id="rId902" ref="M100"/>
    <hyperlink r:id="rId903" ref="O100"/>
    <hyperlink r:id="rId904" ref="B101"/>
    <hyperlink r:id="rId905" ref="E101"/>
    <hyperlink r:id="rId906" ref="G101"/>
    <hyperlink r:id="rId907" ref="I101"/>
    <hyperlink r:id="rId908" ref="K101"/>
    <hyperlink r:id="rId909" ref="M101"/>
    <hyperlink r:id="rId910" ref="O101"/>
    <hyperlink r:id="rId911" ref="B102"/>
    <hyperlink r:id="rId912" ref="E102"/>
    <hyperlink r:id="rId913" ref="G102"/>
    <hyperlink r:id="rId914" ref="I102"/>
    <hyperlink r:id="rId915" ref="K102"/>
    <hyperlink r:id="rId916" ref="M102"/>
    <hyperlink r:id="rId917" ref="O102"/>
    <hyperlink r:id="rId918" ref="B103"/>
    <hyperlink r:id="rId919" ref="E103"/>
    <hyperlink r:id="rId920" ref="G103"/>
    <hyperlink r:id="rId921" ref="I103"/>
    <hyperlink r:id="rId922" ref="K103"/>
    <hyperlink r:id="rId923" ref="M103"/>
    <hyperlink r:id="rId924" ref="O103"/>
    <hyperlink r:id="rId925" ref="B104"/>
    <hyperlink r:id="rId926" ref="E104"/>
    <hyperlink r:id="rId927" ref="G104"/>
    <hyperlink r:id="rId928" ref="I104"/>
    <hyperlink r:id="rId929" ref="K104"/>
    <hyperlink r:id="rId930" ref="M104"/>
    <hyperlink r:id="rId931" ref="O104"/>
    <hyperlink r:id="rId932" ref="B105"/>
    <hyperlink r:id="rId933" ref="E105"/>
    <hyperlink r:id="rId934" ref="G105"/>
    <hyperlink r:id="rId935" ref="I105"/>
    <hyperlink r:id="rId936" ref="K105"/>
    <hyperlink r:id="rId937" ref="M105"/>
    <hyperlink r:id="rId938" ref="O105"/>
    <hyperlink r:id="rId939" ref="B106"/>
    <hyperlink r:id="rId940" ref="E106"/>
    <hyperlink r:id="rId941" ref="G106"/>
    <hyperlink r:id="rId942" ref="I106"/>
    <hyperlink r:id="rId943" ref="K106"/>
    <hyperlink r:id="rId944" ref="M106"/>
    <hyperlink r:id="rId945" ref="O106"/>
    <hyperlink r:id="rId946" ref="B107"/>
    <hyperlink r:id="rId947" ref="E107"/>
    <hyperlink r:id="rId948" ref="G107"/>
    <hyperlink r:id="rId949" ref="I107"/>
    <hyperlink r:id="rId950" ref="K107"/>
    <hyperlink r:id="rId951" ref="M107"/>
    <hyperlink r:id="rId952" ref="O107"/>
    <hyperlink r:id="rId953" ref="B108"/>
    <hyperlink r:id="rId954" ref="E108"/>
    <hyperlink r:id="rId955" ref="G108"/>
    <hyperlink r:id="rId956" ref="I108"/>
    <hyperlink r:id="rId957" ref="K108"/>
    <hyperlink r:id="rId958" ref="M108"/>
    <hyperlink r:id="rId959" ref="O108"/>
    <hyperlink r:id="rId960" ref="B109"/>
    <hyperlink r:id="rId961" ref="E109"/>
    <hyperlink r:id="rId962" ref="G109"/>
    <hyperlink r:id="rId963" ref="I109"/>
    <hyperlink r:id="rId964" ref="K109"/>
    <hyperlink r:id="rId965" ref="M109"/>
    <hyperlink r:id="rId966" ref="O109"/>
    <hyperlink r:id="rId967" ref="B110"/>
    <hyperlink r:id="rId968" ref="E110"/>
    <hyperlink r:id="rId969" ref="G110"/>
    <hyperlink r:id="rId970" ref="I110"/>
    <hyperlink r:id="rId971" ref="K110"/>
    <hyperlink r:id="rId972" ref="M110"/>
    <hyperlink r:id="rId973" ref="O110"/>
    <hyperlink r:id="rId974" ref="B111"/>
    <hyperlink r:id="rId975" ref="E111"/>
    <hyperlink r:id="rId976" ref="G111"/>
    <hyperlink r:id="rId977" ref="I111"/>
    <hyperlink r:id="rId978" ref="K111"/>
    <hyperlink r:id="rId979" ref="M111"/>
    <hyperlink r:id="rId980" ref="O111"/>
    <hyperlink r:id="rId981" ref="B112"/>
    <hyperlink r:id="rId982" ref="E112"/>
    <hyperlink r:id="rId983" ref="G112"/>
    <hyperlink r:id="rId984" ref="I112"/>
    <hyperlink r:id="rId985" ref="K112"/>
    <hyperlink r:id="rId986" ref="M112"/>
    <hyperlink r:id="rId987" ref="O112"/>
    <hyperlink r:id="rId988" ref="B113"/>
    <hyperlink r:id="rId989" ref="E113"/>
    <hyperlink r:id="rId990" ref="G113"/>
    <hyperlink r:id="rId991" ref="I113"/>
    <hyperlink r:id="rId992" ref="K113"/>
    <hyperlink r:id="rId993" ref="M113"/>
    <hyperlink r:id="rId994" ref="O113"/>
    <hyperlink r:id="rId995" ref="B114"/>
    <hyperlink r:id="rId996" ref="E114"/>
    <hyperlink r:id="rId997" ref="G114"/>
    <hyperlink r:id="rId998" ref="I114"/>
    <hyperlink r:id="rId999" ref="K114"/>
    <hyperlink r:id="rId1000" ref="M114"/>
    <hyperlink r:id="rId1001" ref="O114"/>
    <hyperlink r:id="rId1002" ref="B115"/>
    <hyperlink r:id="rId1003" ref="E115"/>
    <hyperlink r:id="rId1004" ref="G115"/>
    <hyperlink r:id="rId1005" ref="I115"/>
    <hyperlink r:id="rId1006" ref="K115"/>
    <hyperlink r:id="rId1007" ref="M115"/>
    <hyperlink r:id="rId1008" ref="O115"/>
    <hyperlink r:id="rId1009" ref="E116"/>
    <hyperlink r:id="rId1010" ref="G116"/>
    <hyperlink r:id="rId1011" ref="I116"/>
    <hyperlink r:id="rId1012" ref="K116"/>
    <hyperlink r:id="rId1013" ref="M116"/>
    <hyperlink r:id="rId1014" ref="O116"/>
    <hyperlink r:id="rId1015" ref="B117"/>
    <hyperlink r:id="rId1016" ref="E117"/>
    <hyperlink r:id="rId1017" ref="G117"/>
    <hyperlink r:id="rId1018" ref="I117"/>
    <hyperlink r:id="rId1019" ref="K117"/>
    <hyperlink r:id="rId1020" ref="M117"/>
    <hyperlink r:id="rId1021" ref="O117"/>
    <hyperlink r:id="rId1022" ref="E118"/>
    <hyperlink r:id="rId1023" ref="G118"/>
    <hyperlink r:id="rId1024" ref="I118"/>
    <hyperlink r:id="rId1025" ref="K118"/>
    <hyperlink r:id="rId1026" ref="M118"/>
    <hyperlink r:id="rId1027" ref="O118"/>
    <hyperlink r:id="rId1028" ref="E119"/>
    <hyperlink r:id="rId1029" ref="G119"/>
    <hyperlink r:id="rId1030" ref="I119"/>
    <hyperlink r:id="rId1031" ref="K119"/>
    <hyperlink r:id="rId1032" ref="M119"/>
    <hyperlink r:id="rId1033" ref="O119"/>
    <hyperlink r:id="rId1034" ref="E120"/>
    <hyperlink r:id="rId1035" ref="G120"/>
    <hyperlink r:id="rId1036" ref="I120"/>
    <hyperlink r:id="rId1037" ref="K120"/>
    <hyperlink r:id="rId1038" ref="M120"/>
    <hyperlink r:id="rId1039" ref="O120"/>
    <hyperlink r:id="rId1040" ref="E121"/>
    <hyperlink r:id="rId1041" ref="G121"/>
    <hyperlink r:id="rId1042" ref="I121"/>
    <hyperlink r:id="rId1043" ref="K121"/>
    <hyperlink r:id="rId1044" ref="M121"/>
    <hyperlink r:id="rId1045" ref="O121"/>
    <hyperlink r:id="rId1046" ref="E122"/>
    <hyperlink r:id="rId1047" ref="G122"/>
    <hyperlink r:id="rId1048" ref="I122"/>
    <hyperlink r:id="rId1049" ref="K122"/>
    <hyperlink r:id="rId1050" ref="M122"/>
    <hyperlink r:id="rId1051" ref="O122"/>
    <hyperlink r:id="rId1052" ref="E123"/>
    <hyperlink r:id="rId1053" ref="G123"/>
    <hyperlink r:id="rId1054" ref="I123"/>
    <hyperlink r:id="rId1055" ref="K123"/>
    <hyperlink r:id="rId1056" ref="M123"/>
    <hyperlink r:id="rId1057" ref="O123"/>
    <hyperlink r:id="rId1058" ref="E124"/>
    <hyperlink r:id="rId1059" ref="G124"/>
    <hyperlink r:id="rId1060" ref="I124"/>
    <hyperlink r:id="rId1061" ref="K124"/>
    <hyperlink r:id="rId1062" ref="M124"/>
    <hyperlink r:id="rId1063" ref="O124"/>
    <hyperlink r:id="rId1064" ref="E125"/>
    <hyperlink r:id="rId1065" ref="G125"/>
    <hyperlink r:id="rId1066" ref="I125"/>
    <hyperlink r:id="rId1067" ref="K125"/>
    <hyperlink r:id="rId1068" ref="M125"/>
    <hyperlink r:id="rId1069" ref="O125"/>
    <hyperlink r:id="rId1070" ref="E126"/>
    <hyperlink r:id="rId1071" ref="G126"/>
    <hyperlink r:id="rId1072" ref="I126"/>
    <hyperlink r:id="rId1073" ref="K126"/>
    <hyperlink r:id="rId1074" ref="M126"/>
    <hyperlink r:id="rId1075" ref="O126"/>
    <hyperlink r:id="rId1076" ref="E127"/>
    <hyperlink r:id="rId1077" ref="G127"/>
    <hyperlink r:id="rId1078" ref="I127"/>
    <hyperlink r:id="rId1079" ref="K127"/>
    <hyperlink r:id="rId1080" ref="M127"/>
    <hyperlink r:id="rId1081" ref="O127"/>
    <hyperlink r:id="rId1082" ref="E128"/>
    <hyperlink r:id="rId1083" ref="G128"/>
    <hyperlink r:id="rId1084" ref="I128"/>
    <hyperlink r:id="rId1085" ref="K128"/>
    <hyperlink r:id="rId1086" ref="M128"/>
    <hyperlink r:id="rId1087" ref="O128"/>
    <hyperlink r:id="rId1088" ref="E129"/>
    <hyperlink r:id="rId1089" ref="G129"/>
    <hyperlink r:id="rId1090" ref="I129"/>
    <hyperlink r:id="rId1091" ref="K129"/>
    <hyperlink r:id="rId1092" ref="M129"/>
    <hyperlink r:id="rId1093" ref="O129"/>
    <hyperlink r:id="rId1094" ref="E130"/>
    <hyperlink r:id="rId1095" ref="G130"/>
    <hyperlink r:id="rId1096" ref="I130"/>
    <hyperlink r:id="rId1097" ref="K130"/>
    <hyperlink r:id="rId1098" ref="M130"/>
    <hyperlink r:id="rId1099" ref="O130"/>
    <hyperlink r:id="rId1100" ref="E131"/>
    <hyperlink r:id="rId1101" ref="G131"/>
    <hyperlink r:id="rId1102" ref="I131"/>
    <hyperlink r:id="rId1103" ref="K131"/>
    <hyperlink r:id="rId1104" ref="M131"/>
    <hyperlink r:id="rId1105" ref="O131"/>
    <hyperlink r:id="rId1106" ref="E132"/>
    <hyperlink r:id="rId1107" ref="G132"/>
    <hyperlink r:id="rId1108" ref="I132"/>
    <hyperlink r:id="rId1109" ref="K132"/>
    <hyperlink r:id="rId1110" ref="M132"/>
    <hyperlink r:id="rId1111" ref="O132"/>
    <hyperlink r:id="rId1112" ref="E133"/>
    <hyperlink r:id="rId1113" ref="G133"/>
    <hyperlink r:id="rId1114" ref="I133"/>
    <hyperlink r:id="rId1115" ref="K133"/>
    <hyperlink r:id="rId1116" ref="M133"/>
    <hyperlink r:id="rId1117" ref="O133"/>
    <hyperlink r:id="rId1118" ref="E134"/>
    <hyperlink r:id="rId1119" ref="G134"/>
    <hyperlink r:id="rId1120" ref="I134"/>
    <hyperlink r:id="rId1121" ref="K134"/>
    <hyperlink r:id="rId1122" ref="M134"/>
    <hyperlink r:id="rId1123" ref="O134"/>
    <hyperlink r:id="rId1124" ref="E135"/>
    <hyperlink r:id="rId1125" ref="G135"/>
    <hyperlink r:id="rId1126" ref="I135"/>
    <hyperlink r:id="rId1127" ref="K135"/>
    <hyperlink r:id="rId1128" ref="M135"/>
    <hyperlink r:id="rId1129" ref="O135"/>
    <hyperlink r:id="rId1130" ref="E136"/>
    <hyperlink r:id="rId1131" ref="G136"/>
    <hyperlink r:id="rId1132" ref="I136"/>
    <hyperlink r:id="rId1133" ref="K136"/>
    <hyperlink r:id="rId1134" ref="M136"/>
    <hyperlink r:id="rId1135" ref="O136"/>
    <hyperlink r:id="rId1136" ref="E137"/>
    <hyperlink r:id="rId1137" ref="G137"/>
    <hyperlink r:id="rId1138" ref="I137"/>
    <hyperlink r:id="rId1139" ref="K137"/>
    <hyperlink r:id="rId1140" ref="M137"/>
    <hyperlink r:id="rId1141" ref="O137"/>
    <hyperlink r:id="rId1142" ref="E138"/>
    <hyperlink r:id="rId1143" ref="G138"/>
    <hyperlink r:id="rId1144" ref="I138"/>
    <hyperlink r:id="rId1145" ref="K138"/>
    <hyperlink r:id="rId1146" ref="M138"/>
    <hyperlink r:id="rId1147" ref="O138"/>
    <hyperlink r:id="rId1148" ref="E139"/>
    <hyperlink r:id="rId1149" ref="G139"/>
    <hyperlink r:id="rId1150" ref="I139"/>
    <hyperlink r:id="rId1151" ref="K139"/>
    <hyperlink r:id="rId1152" ref="M139"/>
    <hyperlink r:id="rId1153" ref="O139"/>
    <hyperlink r:id="rId1154" ref="E140"/>
    <hyperlink r:id="rId1155" ref="G140"/>
    <hyperlink r:id="rId1156" ref="I140"/>
    <hyperlink r:id="rId1157" ref="K140"/>
    <hyperlink r:id="rId1158" ref="M140"/>
    <hyperlink r:id="rId1159" ref="O140"/>
    <hyperlink r:id="rId1160" ref="E141"/>
    <hyperlink r:id="rId1161" ref="G141"/>
    <hyperlink r:id="rId1162" ref="I141"/>
    <hyperlink r:id="rId1163" ref="K141"/>
    <hyperlink r:id="rId1164" ref="M141"/>
    <hyperlink r:id="rId1165" ref="O141"/>
    <hyperlink r:id="rId1166" ref="E142"/>
    <hyperlink r:id="rId1167" ref="G142"/>
    <hyperlink r:id="rId1168" ref="I142"/>
    <hyperlink r:id="rId1169" ref="K142"/>
    <hyperlink r:id="rId1170" ref="M142"/>
    <hyperlink r:id="rId1171" ref="O142"/>
    <hyperlink r:id="rId1172" ref="E143"/>
    <hyperlink r:id="rId1173" ref="G143"/>
    <hyperlink r:id="rId1174" ref="I143"/>
    <hyperlink r:id="rId1175" ref="K143"/>
    <hyperlink r:id="rId1176" ref="M143"/>
    <hyperlink r:id="rId1177" ref="O143"/>
    <hyperlink r:id="rId1178" ref="E144"/>
    <hyperlink r:id="rId1179" ref="G144"/>
    <hyperlink r:id="rId1180" ref="I144"/>
    <hyperlink r:id="rId1181" ref="K144"/>
    <hyperlink r:id="rId1182" ref="M144"/>
    <hyperlink r:id="rId1183" ref="O144"/>
    <hyperlink r:id="rId1184" ref="E145"/>
    <hyperlink r:id="rId1185" ref="G145"/>
    <hyperlink r:id="rId1186" ref="I145"/>
    <hyperlink r:id="rId1187" ref="K145"/>
    <hyperlink r:id="rId1188" ref="M145"/>
    <hyperlink r:id="rId1189" ref="O145"/>
    <hyperlink r:id="rId1190" ref="E146"/>
    <hyperlink r:id="rId1191" ref="G146"/>
    <hyperlink r:id="rId1192" ref="I146"/>
    <hyperlink r:id="rId1193" ref="K146"/>
    <hyperlink r:id="rId1194" ref="M146"/>
    <hyperlink r:id="rId1195" ref="O146"/>
    <hyperlink r:id="rId1196" ref="E147"/>
    <hyperlink r:id="rId1197" ref="G147"/>
    <hyperlink r:id="rId1198" ref="I147"/>
    <hyperlink r:id="rId1199" ref="K147"/>
    <hyperlink r:id="rId1200" ref="M147"/>
    <hyperlink r:id="rId1201" ref="O147"/>
    <hyperlink r:id="rId1202" ref="E148"/>
    <hyperlink r:id="rId1203" ref="G148"/>
    <hyperlink r:id="rId1204" ref="I148"/>
    <hyperlink r:id="rId1205" ref="K148"/>
    <hyperlink r:id="rId1206" ref="M148"/>
    <hyperlink r:id="rId1207" ref="O148"/>
    <hyperlink r:id="rId1208" ref="E149"/>
    <hyperlink r:id="rId1209" ref="G149"/>
    <hyperlink r:id="rId1210" ref="I149"/>
    <hyperlink r:id="rId1211" ref="K149"/>
    <hyperlink r:id="rId1212" ref="M149"/>
    <hyperlink r:id="rId1213" ref="O149"/>
    <hyperlink r:id="rId1214" ref="E150"/>
    <hyperlink r:id="rId1215" ref="G150"/>
    <hyperlink r:id="rId1216" ref="I150"/>
    <hyperlink r:id="rId1217" ref="K150"/>
    <hyperlink r:id="rId1218" ref="M150"/>
    <hyperlink r:id="rId1219" ref="O150"/>
    <hyperlink r:id="rId1220" ref="E151"/>
    <hyperlink r:id="rId1221" ref="G151"/>
    <hyperlink r:id="rId1222" ref="I151"/>
    <hyperlink r:id="rId1223" ref="K151"/>
    <hyperlink r:id="rId1224" ref="M151"/>
    <hyperlink r:id="rId1225" ref="O151"/>
    <hyperlink r:id="rId1226" ref="E152"/>
    <hyperlink r:id="rId1227" ref="G152"/>
    <hyperlink r:id="rId1228" ref="I152"/>
    <hyperlink r:id="rId1229" ref="K152"/>
    <hyperlink r:id="rId1230" ref="M152"/>
    <hyperlink r:id="rId1231" ref="O152"/>
    <hyperlink r:id="rId1232" ref="E153"/>
    <hyperlink r:id="rId1233" ref="G153"/>
    <hyperlink r:id="rId1234" ref="I153"/>
    <hyperlink r:id="rId1235" ref="K153"/>
    <hyperlink r:id="rId1236" ref="M153"/>
    <hyperlink r:id="rId1237" ref="O153"/>
    <hyperlink r:id="rId1238" ref="E154"/>
    <hyperlink r:id="rId1239" ref="G154"/>
    <hyperlink r:id="rId1240" ref="I154"/>
    <hyperlink r:id="rId1241" ref="K154"/>
    <hyperlink r:id="rId1242" ref="M154"/>
    <hyperlink r:id="rId1243" ref="O154"/>
    <hyperlink r:id="rId1244" ref="E155"/>
    <hyperlink r:id="rId1245" ref="G155"/>
    <hyperlink r:id="rId1246" ref="I155"/>
    <hyperlink r:id="rId1247" ref="K155"/>
    <hyperlink r:id="rId1248" ref="M155"/>
    <hyperlink r:id="rId1249" ref="O155"/>
    <hyperlink r:id="rId1250" ref="E156"/>
    <hyperlink r:id="rId1251" ref="G156"/>
    <hyperlink r:id="rId1252" ref="I156"/>
    <hyperlink r:id="rId1253" ref="K156"/>
    <hyperlink r:id="rId1254" ref="M156"/>
    <hyperlink r:id="rId1255" ref="O156"/>
    <hyperlink r:id="rId1256" ref="E157"/>
    <hyperlink r:id="rId1257" ref="G157"/>
    <hyperlink r:id="rId1258" ref="I157"/>
    <hyperlink r:id="rId1259" ref="K157"/>
    <hyperlink r:id="rId1260" ref="M157"/>
    <hyperlink r:id="rId1261" ref="O157"/>
    <hyperlink r:id="rId1262" ref="A158"/>
    <hyperlink r:id="rId1263" ref="C158"/>
    <hyperlink r:id="rId1264" ref="E158"/>
    <hyperlink r:id="rId1265" ref="G158"/>
    <hyperlink r:id="rId1266" ref="I158"/>
    <hyperlink r:id="rId1267" ref="K158"/>
    <hyperlink r:id="rId1268" ref="M158"/>
    <hyperlink r:id="rId1269" ref="O158"/>
    <hyperlink r:id="rId1270" ref="A159"/>
    <hyperlink r:id="rId1271" ref="C159"/>
    <hyperlink r:id="rId1272" ref="E159"/>
    <hyperlink r:id="rId1273" ref="G159"/>
    <hyperlink r:id="rId1274" ref="I159"/>
    <hyperlink r:id="rId1275" ref="K159"/>
    <hyperlink r:id="rId1276" ref="M159"/>
    <hyperlink r:id="rId1277" ref="O159"/>
    <hyperlink r:id="rId1278" ref="A160"/>
    <hyperlink r:id="rId1279" ref="C160"/>
    <hyperlink r:id="rId1280" ref="E160"/>
    <hyperlink r:id="rId1281" ref="G160"/>
    <hyperlink r:id="rId1282" ref="I160"/>
    <hyperlink r:id="rId1283" ref="K160"/>
    <hyperlink r:id="rId1284" ref="M160"/>
    <hyperlink r:id="rId1285" ref="O160"/>
    <hyperlink r:id="rId1286" ref="A161"/>
    <hyperlink r:id="rId1287" ref="C161"/>
    <hyperlink r:id="rId1288" ref="E161"/>
    <hyperlink r:id="rId1289" ref="G161"/>
    <hyperlink r:id="rId1290" ref="I161"/>
    <hyperlink r:id="rId1291" ref="K161"/>
    <hyperlink r:id="rId1292" ref="M161"/>
    <hyperlink r:id="rId1293" ref="O161"/>
    <hyperlink r:id="rId1294" ref="A162"/>
    <hyperlink r:id="rId1295" ref="C162"/>
    <hyperlink r:id="rId1296" ref="E162"/>
    <hyperlink r:id="rId1297" ref="G162"/>
    <hyperlink r:id="rId1298" ref="I162"/>
    <hyperlink r:id="rId1299" ref="K162"/>
    <hyperlink r:id="rId1300" ref="M162"/>
    <hyperlink r:id="rId1301" ref="O162"/>
    <hyperlink r:id="rId1302" ref="A163"/>
    <hyperlink r:id="rId1303" ref="C163"/>
    <hyperlink r:id="rId1304" ref="E163"/>
    <hyperlink r:id="rId1305" ref="G163"/>
    <hyperlink r:id="rId1306" ref="I163"/>
    <hyperlink r:id="rId1307" ref="K163"/>
    <hyperlink r:id="rId1308" ref="M163"/>
    <hyperlink r:id="rId1309" ref="O163"/>
    <hyperlink r:id="rId1310" ref="A164"/>
    <hyperlink r:id="rId1311" ref="C164"/>
    <hyperlink r:id="rId1312" ref="E164"/>
    <hyperlink r:id="rId1313" ref="G164"/>
    <hyperlink r:id="rId1314" ref="I164"/>
    <hyperlink r:id="rId1315" ref="K164"/>
    <hyperlink r:id="rId1316" ref="M164"/>
    <hyperlink r:id="rId1317" ref="O164"/>
    <hyperlink r:id="rId1318" ref="A165"/>
    <hyperlink r:id="rId1319" ref="C165"/>
    <hyperlink r:id="rId1320" ref="E165"/>
    <hyperlink r:id="rId1321" ref="G165"/>
    <hyperlink r:id="rId1322" ref="I165"/>
    <hyperlink r:id="rId1323" ref="K165"/>
    <hyperlink r:id="rId1324" ref="M165"/>
    <hyperlink r:id="rId1325" ref="O165"/>
    <hyperlink r:id="rId1326" ref="A166"/>
    <hyperlink r:id="rId1327" ref="C166"/>
    <hyperlink r:id="rId1328" ref="E166"/>
    <hyperlink r:id="rId1329" ref="G166"/>
    <hyperlink r:id="rId1330" ref="I166"/>
    <hyperlink r:id="rId1331" ref="K166"/>
    <hyperlink r:id="rId1332" ref="M166"/>
    <hyperlink r:id="rId1333" ref="O166"/>
    <hyperlink r:id="rId1334" ref="A167"/>
    <hyperlink r:id="rId1335" ref="C167"/>
    <hyperlink r:id="rId1336" ref="E167"/>
    <hyperlink r:id="rId1337" ref="G167"/>
    <hyperlink r:id="rId1338" ref="I167"/>
    <hyperlink r:id="rId1339" ref="K167"/>
    <hyperlink r:id="rId1340" ref="M167"/>
    <hyperlink r:id="rId1341" ref="O167"/>
    <hyperlink r:id="rId1342" ref="A168"/>
    <hyperlink r:id="rId1343" ref="C168"/>
    <hyperlink r:id="rId1344" ref="E168"/>
    <hyperlink r:id="rId1345" ref="G168"/>
    <hyperlink r:id="rId1346" ref="I168"/>
    <hyperlink r:id="rId1347" ref="K168"/>
    <hyperlink r:id="rId1348" ref="M168"/>
    <hyperlink r:id="rId1349" ref="O168"/>
    <hyperlink r:id="rId1350" ref="A169"/>
    <hyperlink r:id="rId1351" ref="C169"/>
    <hyperlink r:id="rId1352" ref="E169"/>
    <hyperlink r:id="rId1353" ref="G169"/>
    <hyperlink r:id="rId1354" ref="I169"/>
    <hyperlink r:id="rId1355" ref="K169"/>
    <hyperlink r:id="rId1356" ref="M169"/>
    <hyperlink r:id="rId1357" ref="O169"/>
    <hyperlink r:id="rId1358" ref="A170"/>
    <hyperlink r:id="rId1359" ref="C170"/>
    <hyperlink r:id="rId1360" ref="E170"/>
    <hyperlink r:id="rId1361" ref="G170"/>
    <hyperlink r:id="rId1362" ref="I170"/>
    <hyperlink r:id="rId1363" ref="K170"/>
    <hyperlink r:id="rId1364" ref="M170"/>
    <hyperlink r:id="rId1365" ref="O170"/>
    <hyperlink r:id="rId1366" ref="A171"/>
    <hyperlink r:id="rId1367" ref="C171"/>
    <hyperlink r:id="rId1368" ref="E171"/>
    <hyperlink r:id="rId1369" ref="G171"/>
    <hyperlink r:id="rId1370" ref="I171"/>
    <hyperlink r:id="rId1371" ref="K171"/>
    <hyperlink r:id="rId1372" ref="M171"/>
    <hyperlink r:id="rId1373" ref="O171"/>
    <hyperlink r:id="rId1374" ref="A172"/>
    <hyperlink r:id="rId1375" ref="C172"/>
    <hyperlink r:id="rId1376" ref="E172"/>
    <hyperlink r:id="rId1377" ref="G172"/>
    <hyperlink r:id="rId1378" ref="I172"/>
    <hyperlink r:id="rId1379" ref="K172"/>
    <hyperlink r:id="rId1380" ref="M172"/>
    <hyperlink r:id="rId1381" ref="O172"/>
    <hyperlink r:id="rId1382" ref="A173"/>
    <hyperlink r:id="rId1383" ref="C173"/>
    <hyperlink r:id="rId1384" ref="E173"/>
    <hyperlink r:id="rId1385" ref="G173"/>
    <hyperlink r:id="rId1386" ref="I173"/>
    <hyperlink r:id="rId1387" ref="K173"/>
    <hyperlink r:id="rId1388" ref="M173"/>
    <hyperlink r:id="rId1389" ref="O173"/>
    <hyperlink r:id="rId1390" ref="A174"/>
    <hyperlink r:id="rId1391" ref="C174"/>
    <hyperlink r:id="rId1392" ref="E174"/>
    <hyperlink r:id="rId1393" ref="G174"/>
    <hyperlink r:id="rId1394" ref="I174"/>
    <hyperlink r:id="rId1395" ref="K174"/>
    <hyperlink r:id="rId1396" ref="M174"/>
    <hyperlink r:id="rId1397" ref="O174"/>
    <hyperlink r:id="rId1398" ref="A175"/>
    <hyperlink r:id="rId1399" ref="C175"/>
    <hyperlink r:id="rId1400" ref="E175"/>
    <hyperlink r:id="rId1401" ref="G175"/>
    <hyperlink r:id="rId1402" ref="I175"/>
    <hyperlink r:id="rId1403" ref="K175"/>
    <hyperlink r:id="rId1404" ref="M175"/>
    <hyperlink r:id="rId1405" ref="O175"/>
    <hyperlink r:id="rId1406" ref="A176"/>
    <hyperlink r:id="rId1407" ref="C176"/>
    <hyperlink r:id="rId1408" ref="E176"/>
    <hyperlink r:id="rId1409" ref="G176"/>
    <hyperlink r:id="rId1410" ref="I176"/>
    <hyperlink r:id="rId1411" ref="K176"/>
    <hyperlink r:id="rId1412" ref="M176"/>
    <hyperlink r:id="rId1413" ref="O176"/>
    <hyperlink r:id="rId1414" ref="A177"/>
    <hyperlink r:id="rId1415" ref="C177"/>
    <hyperlink r:id="rId1416" ref="E177"/>
    <hyperlink r:id="rId1417" ref="G177"/>
    <hyperlink r:id="rId1418" ref="I177"/>
    <hyperlink r:id="rId1419" ref="K177"/>
    <hyperlink r:id="rId1420" ref="M177"/>
    <hyperlink r:id="rId1421" ref="O177"/>
    <hyperlink r:id="rId1422" ref="A178"/>
    <hyperlink r:id="rId1423" ref="C178"/>
    <hyperlink r:id="rId1424" ref="E178"/>
    <hyperlink r:id="rId1425" ref="G178"/>
    <hyperlink r:id="rId1426" ref="I178"/>
    <hyperlink r:id="rId1427" ref="K178"/>
    <hyperlink r:id="rId1428" ref="M178"/>
    <hyperlink r:id="rId1429" ref="O178"/>
    <hyperlink r:id="rId1430" ref="A179"/>
    <hyperlink r:id="rId1431" ref="C179"/>
    <hyperlink r:id="rId1432" ref="E179"/>
    <hyperlink r:id="rId1433" ref="G179"/>
    <hyperlink r:id="rId1434" ref="I179"/>
    <hyperlink r:id="rId1435" ref="K179"/>
    <hyperlink r:id="rId1436" ref="M179"/>
    <hyperlink r:id="rId1437" ref="O179"/>
    <hyperlink r:id="rId1438" ref="A180"/>
    <hyperlink r:id="rId1439" ref="C180"/>
    <hyperlink r:id="rId1440" ref="E180"/>
    <hyperlink r:id="rId1441" ref="G180"/>
    <hyperlink r:id="rId1442" ref="I180"/>
    <hyperlink r:id="rId1443" ref="K180"/>
    <hyperlink r:id="rId1444" ref="M180"/>
    <hyperlink r:id="rId1445" ref="O180"/>
    <hyperlink r:id="rId1446" ref="A181"/>
    <hyperlink r:id="rId1447" ref="C181"/>
    <hyperlink r:id="rId1448" ref="E181"/>
    <hyperlink r:id="rId1449" ref="G181"/>
    <hyperlink r:id="rId1450" ref="I181"/>
    <hyperlink r:id="rId1451" ref="K181"/>
    <hyperlink r:id="rId1452" ref="M181"/>
    <hyperlink r:id="rId1453" ref="O181"/>
    <hyperlink r:id="rId1454" ref="A182"/>
    <hyperlink r:id="rId1455" ref="C182"/>
    <hyperlink r:id="rId1456" ref="E182"/>
    <hyperlink r:id="rId1457" ref="G182"/>
    <hyperlink r:id="rId1458" ref="I182"/>
    <hyperlink r:id="rId1459" ref="K182"/>
    <hyperlink r:id="rId1460" ref="M182"/>
    <hyperlink r:id="rId1461" ref="O182"/>
    <hyperlink r:id="rId1462" ref="A183"/>
    <hyperlink r:id="rId1463" ref="C183"/>
    <hyperlink r:id="rId1464" ref="E183"/>
    <hyperlink r:id="rId1465" ref="G183"/>
    <hyperlink r:id="rId1466" ref="I183"/>
    <hyperlink r:id="rId1467" ref="K183"/>
    <hyperlink r:id="rId1468" ref="M183"/>
    <hyperlink r:id="rId1469" ref="O183"/>
    <hyperlink r:id="rId1470" ref="A184"/>
    <hyperlink r:id="rId1471" ref="C184"/>
    <hyperlink r:id="rId1472" ref="E184"/>
    <hyperlink r:id="rId1473" ref="G184"/>
    <hyperlink r:id="rId1474" ref="I184"/>
    <hyperlink r:id="rId1475" ref="K184"/>
    <hyperlink r:id="rId1476" ref="M184"/>
    <hyperlink r:id="rId1477" ref="O184"/>
    <hyperlink r:id="rId1478" ref="A185"/>
    <hyperlink r:id="rId1479" ref="C185"/>
    <hyperlink r:id="rId1480" ref="E185"/>
    <hyperlink r:id="rId1481" ref="G185"/>
    <hyperlink r:id="rId1482" ref="I185"/>
    <hyperlink r:id="rId1483" ref="K185"/>
    <hyperlink r:id="rId1484" ref="M185"/>
    <hyperlink r:id="rId1485" ref="O185"/>
    <hyperlink r:id="rId1486" ref="A186"/>
    <hyperlink r:id="rId1487" ref="C186"/>
    <hyperlink r:id="rId1488" ref="E186"/>
    <hyperlink r:id="rId1489" ref="G186"/>
    <hyperlink r:id="rId1490" ref="I186"/>
    <hyperlink r:id="rId1491" ref="K186"/>
    <hyperlink r:id="rId1492" ref="M186"/>
    <hyperlink r:id="rId1493" ref="O186"/>
    <hyperlink r:id="rId1494" ref="A187"/>
    <hyperlink r:id="rId1495" ref="C187"/>
    <hyperlink r:id="rId1496" ref="E187"/>
    <hyperlink r:id="rId1497" ref="G187"/>
    <hyperlink r:id="rId1498" ref="I187"/>
    <hyperlink r:id="rId1499" ref="K187"/>
    <hyperlink r:id="rId1500" ref="M187"/>
    <hyperlink r:id="rId1501" ref="O187"/>
    <hyperlink r:id="rId1502" ref="A188"/>
    <hyperlink r:id="rId1503" ref="C188"/>
    <hyperlink r:id="rId1504" ref="E188"/>
    <hyperlink r:id="rId1505" ref="G188"/>
    <hyperlink r:id="rId1506" ref="I188"/>
    <hyperlink r:id="rId1507" ref="K188"/>
    <hyperlink r:id="rId1508" ref="M188"/>
    <hyperlink r:id="rId1509" ref="O188"/>
    <hyperlink r:id="rId1510" ref="A189"/>
    <hyperlink r:id="rId1511" ref="C189"/>
    <hyperlink r:id="rId1512" ref="E189"/>
    <hyperlink r:id="rId1513" ref="G189"/>
    <hyperlink r:id="rId1514" ref="I189"/>
    <hyperlink r:id="rId1515" ref="K189"/>
    <hyperlink r:id="rId1516" ref="A190"/>
    <hyperlink r:id="rId1517" ref="C190"/>
    <hyperlink r:id="rId1518" ref="E190"/>
    <hyperlink r:id="rId1519" ref="G190"/>
    <hyperlink r:id="rId1520" ref="I190"/>
    <hyperlink r:id="rId1521" ref="K190"/>
    <hyperlink r:id="rId1522" ref="A191"/>
    <hyperlink r:id="rId1523" ref="C191"/>
    <hyperlink r:id="rId1524" ref="E191"/>
    <hyperlink r:id="rId1525" ref="G191"/>
    <hyperlink r:id="rId1526" ref="I191"/>
    <hyperlink r:id="rId1527" ref="K191"/>
    <hyperlink r:id="rId1528" ref="A192"/>
    <hyperlink r:id="rId1529" ref="C192"/>
    <hyperlink r:id="rId1530" ref="E192"/>
    <hyperlink r:id="rId1531" ref="G192"/>
    <hyperlink r:id="rId1532" ref="I192"/>
    <hyperlink r:id="rId1533" ref="K192"/>
    <hyperlink r:id="rId1534" ref="A193"/>
    <hyperlink r:id="rId1535" ref="C193"/>
    <hyperlink r:id="rId1536" ref="E193"/>
    <hyperlink r:id="rId1537" ref="G193"/>
    <hyperlink r:id="rId1538" ref="I193"/>
    <hyperlink r:id="rId1539" ref="K193"/>
    <hyperlink r:id="rId1540" ref="A194"/>
    <hyperlink r:id="rId1541" ref="C194"/>
    <hyperlink r:id="rId1542" ref="E194"/>
    <hyperlink r:id="rId1543" ref="G194"/>
    <hyperlink r:id="rId1544" ref="I194"/>
    <hyperlink r:id="rId1545" ref="K194"/>
    <hyperlink r:id="rId1546" ref="A195"/>
    <hyperlink r:id="rId1547" ref="C195"/>
    <hyperlink r:id="rId1548" ref="E195"/>
    <hyperlink r:id="rId1549" ref="G195"/>
    <hyperlink r:id="rId1550" ref="I195"/>
    <hyperlink r:id="rId1551" ref="K195"/>
    <hyperlink r:id="rId1552" ref="A196"/>
    <hyperlink r:id="rId1553" ref="C196"/>
    <hyperlink r:id="rId1554" ref="E196"/>
    <hyperlink r:id="rId1555" ref="G196"/>
    <hyperlink r:id="rId1556" ref="I196"/>
    <hyperlink r:id="rId1557" ref="K196"/>
    <hyperlink r:id="rId1558" ref="A197"/>
    <hyperlink r:id="rId1559" ref="C197"/>
    <hyperlink r:id="rId1560" ref="E197"/>
    <hyperlink r:id="rId1561" ref="G197"/>
    <hyperlink r:id="rId1562" ref="I197"/>
    <hyperlink r:id="rId1563" ref="K197"/>
    <hyperlink r:id="rId1564" ref="A198"/>
    <hyperlink r:id="rId1565" ref="C198"/>
    <hyperlink r:id="rId1566" ref="E198"/>
    <hyperlink r:id="rId1567" ref="G198"/>
    <hyperlink r:id="rId1568" ref="I198"/>
    <hyperlink r:id="rId1569" ref="K198"/>
    <hyperlink r:id="rId1570" ref="A199"/>
    <hyperlink r:id="rId1571" ref="C199"/>
    <hyperlink r:id="rId1572" ref="E199"/>
    <hyperlink r:id="rId1573" ref="G199"/>
    <hyperlink r:id="rId1574" ref="I199"/>
    <hyperlink r:id="rId1575" ref="K199"/>
    <hyperlink r:id="rId1576" ref="A200"/>
    <hyperlink r:id="rId1577" ref="C200"/>
    <hyperlink r:id="rId1578" ref="E200"/>
    <hyperlink r:id="rId1579" ref="G200"/>
    <hyperlink r:id="rId1580" ref="I200"/>
    <hyperlink r:id="rId1581" ref="K200"/>
    <hyperlink r:id="rId1582" ref="A201"/>
    <hyperlink r:id="rId1583" ref="C201"/>
    <hyperlink r:id="rId1584" ref="E201"/>
    <hyperlink r:id="rId1585" ref="G201"/>
    <hyperlink r:id="rId1586" ref="I201"/>
    <hyperlink r:id="rId1587" ref="K201"/>
    <hyperlink r:id="rId1588" ref="A202"/>
    <hyperlink r:id="rId1589" ref="C202"/>
    <hyperlink r:id="rId1590" ref="E202"/>
    <hyperlink r:id="rId1591" ref="G202"/>
    <hyperlink r:id="rId1592" ref="I202"/>
    <hyperlink r:id="rId1593" ref="K202"/>
    <hyperlink r:id="rId1594" ref="A203"/>
    <hyperlink r:id="rId1595" ref="C203"/>
    <hyperlink r:id="rId1596" ref="E203"/>
    <hyperlink r:id="rId1597" ref="G203"/>
    <hyperlink r:id="rId1598" ref="I203"/>
    <hyperlink r:id="rId1599" ref="K203"/>
    <hyperlink r:id="rId1600" ref="A204"/>
    <hyperlink r:id="rId1601" ref="C204"/>
    <hyperlink r:id="rId1602" ref="E204"/>
    <hyperlink r:id="rId1603" ref="G204"/>
    <hyperlink r:id="rId1604" ref="I204"/>
    <hyperlink r:id="rId1605" ref="K204"/>
    <hyperlink r:id="rId1606" ref="A205"/>
    <hyperlink r:id="rId1607" ref="C205"/>
    <hyperlink r:id="rId1608" ref="E205"/>
    <hyperlink r:id="rId1609" ref="G205"/>
    <hyperlink r:id="rId1610" ref="I205"/>
    <hyperlink r:id="rId1611" ref="K205"/>
    <hyperlink r:id="rId1612" ref="A206"/>
    <hyperlink r:id="rId1613" ref="C206"/>
    <hyperlink r:id="rId1614" ref="E206"/>
    <hyperlink r:id="rId1615" ref="G206"/>
    <hyperlink r:id="rId1616" ref="I206"/>
    <hyperlink r:id="rId1617" ref="K206"/>
    <hyperlink r:id="rId1618" ref="A207"/>
    <hyperlink r:id="rId1619" ref="C207"/>
    <hyperlink r:id="rId1620" ref="E207"/>
    <hyperlink r:id="rId1621" ref="G207"/>
    <hyperlink r:id="rId1622" ref="I207"/>
    <hyperlink r:id="rId1623" ref="K207"/>
    <hyperlink r:id="rId1624" ref="A208"/>
    <hyperlink r:id="rId1625" ref="C208"/>
    <hyperlink r:id="rId1626" ref="E208"/>
    <hyperlink r:id="rId1627" ref="G208"/>
    <hyperlink r:id="rId1628" ref="I208"/>
    <hyperlink r:id="rId1629" ref="K208"/>
    <hyperlink r:id="rId1630" ref="A209"/>
    <hyperlink r:id="rId1631" ref="C209"/>
    <hyperlink r:id="rId1632" ref="E209"/>
    <hyperlink r:id="rId1633" ref="G209"/>
    <hyperlink r:id="rId1634" ref="I209"/>
    <hyperlink r:id="rId1635" ref="K209"/>
    <hyperlink r:id="rId1636" ref="A210"/>
    <hyperlink r:id="rId1637" ref="C210"/>
    <hyperlink r:id="rId1638" ref="E210"/>
    <hyperlink r:id="rId1639" ref="G210"/>
    <hyperlink r:id="rId1640" ref="I210"/>
    <hyperlink r:id="rId1641" ref="K210"/>
    <hyperlink r:id="rId1642" ref="A211"/>
    <hyperlink r:id="rId1643" ref="C211"/>
    <hyperlink r:id="rId1644" ref="E211"/>
    <hyperlink r:id="rId1645" ref="G211"/>
    <hyperlink r:id="rId1646" ref="I211"/>
    <hyperlink r:id="rId1647" ref="K211"/>
    <hyperlink r:id="rId1648" ref="A365"/>
    <hyperlink r:id="rId1649" ref="C365"/>
    <hyperlink r:id="rId1650" ref="E365"/>
    <hyperlink r:id="rId1651" ref="G365"/>
    <hyperlink r:id="rId1652" ref="I365"/>
    <hyperlink r:id="rId1653" ref="K365"/>
    <hyperlink r:id="rId1654" ref="A366"/>
    <hyperlink r:id="rId1655" ref="C366"/>
    <hyperlink r:id="rId1656" ref="E366"/>
    <hyperlink r:id="rId1657" ref="G366"/>
    <hyperlink r:id="rId1658" ref="I366"/>
    <hyperlink r:id="rId1659" ref="K366"/>
    <hyperlink r:id="rId1660" ref="A367"/>
    <hyperlink r:id="rId1661" ref="C367"/>
    <hyperlink r:id="rId1662" ref="E367"/>
    <hyperlink r:id="rId1663" ref="G367"/>
    <hyperlink r:id="rId1664" ref="I367"/>
    <hyperlink r:id="rId1665" ref="K367"/>
    <hyperlink r:id="rId1666" ref="A368"/>
    <hyperlink r:id="rId1667" ref="C368"/>
    <hyperlink r:id="rId1668" ref="E368"/>
    <hyperlink r:id="rId1669" ref="G368"/>
    <hyperlink r:id="rId1670" ref="I368"/>
    <hyperlink r:id="rId1671" ref="K368"/>
    <hyperlink r:id="rId1672" ref="A369"/>
    <hyperlink r:id="rId1673" ref="C369"/>
    <hyperlink r:id="rId1674" ref="E369"/>
    <hyperlink r:id="rId1675" ref="G369"/>
    <hyperlink r:id="rId1676" ref="I369"/>
    <hyperlink r:id="rId1677" ref="K369"/>
    <hyperlink r:id="rId1678" ref="A370"/>
    <hyperlink r:id="rId1679" ref="C370"/>
    <hyperlink r:id="rId1680" ref="E370"/>
    <hyperlink r:id="rId1681" ref="G370"/>
    <hyperlink r:id="rId1682" ref="I370"/>
    <hyperlink r:id="rId1683" ref="K370"/>
    <hyperlink r:id="rId1684" ref="A371"/>
    <hyperlink r:id="rId1685" ref="C371"/>
    <hyperlink r:id="rId1686" ref="E371"/>
    <hyperlink r:id="rId1687" ref="G371"/>
    <hyperlink r:id="rId1688" ref="I371"/>
    <hyperlink r:id="rId1689" ref="K371"/>
    <hyperlink r:id="rId1690" ref="A372"/>
    <hyperlink r:id="rId1691" ref="C372"/>
    <hyperlink r:id="rId1692" ref="E372"/>
    <hyperlink r:id="rId1693" ref="G372"/>
    <hyperlink r:id="rId1694" ref="I372"/>
    <hyperlink r:id="rId1695" ref="K372"/>
    <hyperlink r:id="rId1696" ref="A373"/>
    <hyperlink r:id="rId1697" ref="C373"/>
    <hyperlink r:id="rId1698" ref="E373"/>
    <hyperlink r:id="rId1699" ref="G373"/>
    <hyperlink r:id="rId1700" ref="I373"/>
    <hyperlink r:id="rId1701" ref="K373"/>
    <hyperlink r:id="rId1702" ref="A374"/>
    <hyperlink r:id="rId1703" ref="C374"/>
    <hyperlink r:id="rId1704" ref="E374"/>
    <hyperlink r:id="rId1705" ref="G374"/>
    <hyperlink r:id="rId1706" ref="I374"/>
    <hyperlink r:id="rId1707" ref="K374"/>
    <hyperlink r:id="rId1708" ref="A375"/>
    <hyperlink r:id="rId1709" ref="C375"/>
    <hyperlink r:id="rId1710" ref="E375"/>
    <hyperlink r:id="rId1711" ref="G375"/>
    <hyperlink r:id="rId1712" ref="I375"/>
    <hyperlink r:id="rId1713" ref="K375"/>
    <hyperlink r:id="rId1714" ref="A376"/>
    <hyperlink r:id="rId1715" ref="C376"/>
    <hyperlink r:id="rId1716" ref="E376"/>
    <hyperlink r:id="rId1717" ref="G376"/>
    <hyperlink r:id="rId1718" ref="I376"/>
    <hyperlink r:id="rId1719" ref="K376"/>
    <hyperlink r:id="rId1720" ref="A377"/>
    <hyperlink r:id="rId1721" ref="C377"/>
    <hyperlink r:id="rId1722" ref="E377"/>
    <hyperlink r:id="rId1723" ref="G377"/>
    <hyperlink r:id="rId1724" ref="I377"/>
    <hyperlink r:id="rId1725" ref="K377"/>
    <hyperlink r:id="rId1726" ref="A378"/>
    <hyperlink r:id="rId1727" ref="C378"/>
    <hyperlink r:id="rId1728" ref="E378"/>
    <hyperlink r:id="rId1729" ref="G378"/>
    <hyperlink r:id="rId1730" ref="I378"/>
    <hyperlink r:id="rId1731" ref="K378"/>
    <hyperlink r:id="rId1732" ref="A379"/>
    <hyperlink r:id="rId1733" ref="C379"/>
    <hyperlink r:id="rId1734" ref="E379"/>
    <hyperlink r:id="rId1735" ref="G379"/>
    <hyperlink r:id="rId1736" ref="I379"/>
    <hyperlink r:id="rId1737" ref="K379"/>
    <hyperlink r:id="rId1738" ref="A380"/>
    <hyperlink r:id="rId1739" ref="C380"/>
    <hyperlink r:id="rId1740" ref="E380"/>
    <hyperlink r:id="rId1741" ref="G380"/>
    <hyperlink r:id="rId1742" ref="I380"/>
    <hyperlink r:id="rId1743" ref="K380"/>
    <hyperlink r:id="rId1744" ref="A381"/>
    <hyperlink r:id="rId1745" ref="C381"/>
    <hyperlink r:id="rId1746" ref="E381"/>
    <hyperlink r:id="rId1747" ref="G381"/>
    <hyperlink r:id="rId1748" ref="I381"/>
    <hyperlink r:id="rId1749" ref="K381"/>
    <hyperlink r:id="rId1750" ref="A382"/>
    <hyperlink r:id="rId1751" ref="C382"/>
    <hyperlink r:id="rId1752" ref="E382"/>
    <hyperlink r:id="rId1753" ref="G382"/>
    <hyperlink r:id="rId1754" ref="I382"/>
    <hyperlink r:id="rId1755" ref="K382"/>
    <hyperlink r:id="rId1756" ref="A383"/>
    <hyperlink r:id="rId1757" ref="C383"/>
    <hyperlink r:id="rId1758" ref="E383"/>
    <hyperlink r:id="rId1759" ref="G383"/>
    <hyperlink r:id="rId1760" ref="I383"/>
    <hyperlink r:id="rId1761" ref="K383"/>
    <hyperlink r:id="rId1762" ref="A384"/>
    <hyperlink r:id="rId1763" ref="C384"/>
    <hyperlink r:id="rId1764" ref="E384"/>
    <hyperlink r:id="rId1765" ref="G384"/>
    <hyperlink r:id="rId1766" ref="I384"/>
    <hyperlink r:id="rId1767" ref="K384"/>
    <hyperlink r:id="rId1768" ref="A385"/>
    <hyperlink r:id="rId1769" ref="C385"/>
    <hyperlink r:id="rId1770" ref="E385"/>
    <hyperlink r:id="rId1771" ref="G385"/>
    <hyperlink r:id="rId1772" ref="I385"/>
    <hyperlink r:id="rId1773" ref="K385"/>
    <hyperlink r:id="rId1774" ref="A386"/>
    <hyperlink r:id="rId1775" ref="C386"/>
    <hyperlink r:id="rId1776" ref="E386"/>
    <hyperlink r:id="rId1777" ref="G386"/>
    <hyperlink r:id="rId1778" ref="I386"/>
    <hyperlink r:id="rId1779" ref="K386"/>
    <hyperlink r:id="rId1780" ref="A387"/>
    <hyperlink r:id="rId1781" ref="C387"/>
    <hyperlink r:id="rId1782" ref="E387"/>
    <hyperlink r:id="rId1783" ref="G387"/>
    <hyperlink r:id="rId1784" ref="I387"/>
    <hyperlink r:id="rId1785" ref="K387"/>
    <hyperlink r:id="rId1786" ref="A388"/>
    <hyperlink r:id="rId1787" ref="C388"/>
    <hyperlink r:id="rId1788" ref="E388"/>
    <hyperlink r:id="rId1789" ref="G388"/>
    <hyperlink r:id="rId1790" ref="I388"/>
    <hyperlink r:id="rId1791" ref="K388"/>
    <hyperlink r:id="rId1792" ref="A389"/>
    <hyperlink r:id="rId1793" ref="C389"/>
    <hyperlink r:id="rId1794" ref="E389"/>
    <hyperlink r:id="rId1795" ref="G389"/>
    <hyperlink r:id="rId1796" ref="I389"/>
    <hyperlink r:id="rId1797" ref="K389"/>
    <hyperlink r:id="rId1798" ref="A390"/>
    <hyperlink r:id="rId1799" ref="C390"/>
    <hyperlink r:id="rId1800" ref="E390"/>
    <hyperlink r:id="rId1801" ref="G390"/>
    <hyperlink r:id="rId1802" ref="I390"/>
    <hyperlink r:id="rId1803" ref="K390"/>
    <hyperlink r:id="rId1804" ref="A391"/>
    <hyperlink r:id="rId1805" ref="C391"/>
    <hyperlink r:id="rId1806" ref="E391"/>
    <hyperlink r:id="rId1807" ref="G391"/>
    <hyperlink r:id="rId1808" ref="I391"/>
    <hyperlink r:id="rId1809" ref="K391"/>
    <hyperlink r:id="rId1810" ref="A392"/>
    <hyperlink r:id="rId1811" ref="C392"/>
    <hyperlink r:id="rId1812" ref="E392"/>
    <hyperlink r:id="rId1813" ref="G392"/>
    <hyperlink r:id="rId1814" ref="I392"/>
    <hyperlink r:id="rId1815" ref="K392"/>
    <hyperlink r:id="rId1816" ref="A393"/>
    <hyperlink r:id="rId1817" ref="C393"/>
    <hyperlink r:id="rId1818" ref="E393"/>
    <hyperlink r:id="rId1819" ref="G393"/>
    <hyperlink r:id="rId1820" ref="I393"/>
    <hyperlink r:id="rId1821" ref="K393"/>
    <hyperlink r:id="rId1822" ref="A394"/>
    <hyperlink r:id="rId1823" ref="C394"/>
    <hyperlink r:id="rId1824" ref="E394"/>
    <hyperlink r:id="rId1825" ref="G394"/>
    <hyperlink r:id="rId1826" ref="I394"/>
    <hyperlink r:id="rId1827" ref="K394"/>
    <hyperlink r:id="rId1828" ref="A395"/>
    <hyperlink r:id="rId1829" ref="C395"/>
    <hyperlink r:id="rId1830" ref="E395"/>
    <hyperlink r:id="rId1831" ref="G395"/>
    <hyperlink r:id="rId1832" ref="I395"/>
    <hyperlink r:id="rId1833" ref="K395"/>
    <hyperlink r:id="rId1834" ref="A396"/>
    <hyperlink r:id="rId1835" ref="C396"/>
    <hyperlink r:id="rId1836" ref="E396"/>
    <hyperlink r:id="rId1837" ref="G396"/>
    <hyperlink r:id="rId1838" ref="I396"/>
    <hyperlink r:id="rId1839" ref="K396"/>
    <hyperlink r:id="rId1840" ref="A397"/>
    <hyperlink r:id="rId1841" ref="C397"/>
    <hyperlink r:id="rId1842" ref="E397"/>
    <hyperlink r:id="rId1843" ref="G397"/>
    <hyperlink r:id="rId1844" ref="I397"/>
    <hyperlink r:id="rId1845" ref="K397"/>
    <hyperlink r:id="rId1846" ref="A398"/>
    <hyperlink r:id="rId1847" ref="C398"/>
    <hyperlink r:id="rId1848" ref="E398"/>
    <hyperlink r:id="rId1849" ref="G398"/>
    <hyperlink r:id="rId1850" ref="I398"/>
    <hyperlink r:id="rId1851" ref="K398"/>
    <hyperlink r:id="rId1852" ref="A399"/>
    <hyperlink r:id="rId1853" ref="C399"/>
    <hyperlink r:id="rId1854" ref="E399"/>
    <hyperlink r:id="rId1855" ref="G399"/>
    <hyperlink r:id="rId1856" ref="I399"/>
    <hyperlink r:id="rId1857" ref="K399"/>
    <hyperlink r:id="rId1858" ref="A400"/>
    <hyperlink r:id="rId1859" ref="C400"/>
    <hyperlink r:id="rId1860" ref="E400"/>
    <hyperlink r:id="rId1861" ref="G400"/>
    <hyperlink r:id="rId1862" ref="I400"/>
    <hyperlink r:id="rId1863" ref="K400"/>
    <hyperlink r:id="rId1864" ref="A401"/>
    <hyperlink r:id="rId1865" ref="C401"/>
    <hyperlink r:id="rId1866" ref="E401"/>
    <hyperlink r:id="rId1867" ref="G401"/>
    <hyperlink r:id="rId1868" ref="I401"/>
    <hyperlink r:id="rId1869" ref="K401"/>
    <hyperlink r:id="rId1870" ref="A402"/>
    <hyperlink r:id="rId1871" ref="C402"/>
    <hyperlink r:id="rId1872" ref="E402"/>
    <hyperlink r:id="rId1873" ref="G402"/>
    <hyperlink r:id="rId1874" ref="I402"/>
    <hyperlink r:id="rId1875" ref="K402"/>
    <hyperlink r:id="rId1876" ref="A403"/>
    <hyperlink r:id="rId1877" ref="C403"/>
    <hyperlink r:id="rId1878" ref="E403"/>
    <hyperlink r:id="rId1879" ref="G403"/>
    <hyperlink r:id="rId1880" ref="I403"/>
    <hyperlink r:id="rId1881" ref="K403"/>
    <hyperlink r:id="rId1882" ref="A404"/>
    <hyperlink r:id="rId1883" ref="C404"/>
    <hyperlink r:id="rId1884" ref="E404"/>
    <hyperlink r:id="rId1885" ref="G404"/>
    <hyperlink r:id="rId1886" ref="I404"/>
    <hyperlink r:id="rId1887" ref="K404"/>
    <hyperlink r:id="rId1888" ref="A405"/>
    <hyperlink r:id="rId1889" ref="C405"/>
    <hyperlink r:id="rId1890" ref="E405"/>
    <hyperlink r:id="rId1891" ref="G405"/>
    <hyperlink r:id="rId1892" ref="I405"/>
    <hyperlink r:id="rId1893" ref="K405"/>
    <hyperlink r:id="rId1894" ref="A406"/>
    <hyperlink r:id="rId1895" ref="C406"/>
    <hyperlink r:id="rId1896" ref="E406"/>
    <hyperlink r:id="rId1897" ref="G406"/>
    <hyperlink r:id="rId1898" ref="I406"/>
    <hyperlink r:id="rId1899" ref="K406"/>
    <hyperlink r:id="rId1900" ref="A407"/>
    <hyperlink r:id="rId1901" ref="C407"/>
    <hyperlink r:id="rId1902" ref="E407"/>
    <hyperlink r:id="rId1903" ref="G407"/>
    <hyperlink r:id="rId1904" ref="I407"/>
    <hyperlink r:id="rId1905" ref="K407"/>
    <hyperlink r:id="rId1906" ref="A408"/>
    <hyperlink r:id="rId1907" ref="C408"/>
    <hyperlink r:id="rId1908" ref="E408"/>
    <hyperlink r:id="rId1909" ref="G408"/>
    <hyperlink r:id="rId1910" ref="I408"/>
    <hyperlink r:id="rId1911" ref="K408"/>
    <hyperlink r:id="rId1912" ref="A409"/>
    <hyperlink r:id="rId1913" ref="C409"/>
    <hyperlink r:id="rId1914" ref="E409"/>
    <hyperlink r:id="rId1915" ref="G409"/>
    <hyperlink r:id="rId1916" ref="I409"/>
    <hyperlink r:id="rId1917" ref="K409"/>
    <hyperlink r:id="rId1918" ref="A410"/>
    <hyperlink r:id="rId1919" ref="C410"/>
    <hyperlink r:id="rId1920" ref="E410"/>
    <hyperlink r:id="rId1921" ref="G410"/>
    <hyperlink r:id="rId1922" ref="I410"/>
    <hyperlink r:id="rId1923" ref="K410"/>
    <hyperlink r:id="rId1924" ref="A411"/>
    <hyperlink r:id="rId1925" ref="C411"/>
    <hyperlink r:id="rId1926" ref="E411"/>
    <hyperlink r:id="rId1927" ref="G411"/>
    <hyperlink r:id="rId1928" ref="I411"/>
    <hyperlink r:id="rId1929" ref="K411"/>
    <hyperlink r:id="rId1930" ref="A412"/>
    <hyperlink r:id="rId1931" ref="C412"/>
    <hyperlink r:id="rId1932" ref="E412"/>
    <hyperlink r:id="rId1933" ref="G412"/>
    <hyperlink r:id="rId1934" ref="I412"/>
    <hyperlink r:id="rId1935" ref="K412"/>
    <hyperlink r:id="rId1936" ref="A413"/>
    <hyperlink r:id="rId1937" ref="C413"/>
    <hyperlink r:id="rId1938" ref="E413"/>
    <hyperlink r:id="rId1939" ref="G413"/>
    <hyperlink r:id="rId1940" ref="I413"/>
    <hyperlink r:id="rId1941" ref="K413"/>
    <hyperlink r:id="rId1942" ref="A414"/>
    <hyperlink r:id="rId1943" ref="C414"/>
    <hyperlink r:id="rId1944" ref="E414"/>
    <hyperlink r:id="rId1945" ref="G414"/>
    <hyperlink r:id="rId1946" ref="I414"/>
    <hyperlink r:id="rId1947" ref="K414"/>
    <hyperlink r:id="rId1948" ref="A415"/>
    <hyperlink r:id="rId1949" ref="C415"/>
    <hyperlink r:id="rId1950" ref="E415"/>
    <hyperlink r:id="rId1951" ref="G415"/>
    <hyperlink r:id="rId1952" ref="I415"/>
    <hyperlink r:id="rId1953" ref="K415"/>
    <hyperlink r:id="rId1954" ref="A416"/>
    <hyperlink r:id="rId1955" ref="C416"/>
    <hyperlink r:id="rId1956" ref="E416"/>
    <hyperlink r:id="rId1957" ref="G416"/>
    <hyperlink r:id="rId1958" ref="I416"/>
    <hyperlink r:id="rId1959" ref="K416"/>
    <hyperlink r:id="rId1960" ref="A417"/>
    <hyperlink r:id="rId1961" ref="C417"/>
    <hyperlink r:id="rId1962" ref="E417"/>
    <hyperlink r:id="rId1963" ref="G417"/>
    <hyperlink r:id="rId1964" ref="I417"/>
    <hyperlink r:id="rId1965" ref="K417"/>
    <hyperlink r:id="rId1966" ref="A418"/>
    <hyperlink r:id="rId1967" ref="C418"/>
    <hyperlink r:id="rId1968" ref="E418"/>
    <hyperlink r:id="rId1969" ref="G418"/>
    <hyperlink r:id="rId1970" ref="I418"/>
    <hyperlink r:id="rId1971" ref="K418"/>
  </hyperlinks>
  <drawing r:id="rId1972"/>
  <tableParts count="1">
    <tablePart r:id="rId1974"/>
  </tableParts>
</worksheet>
</file>